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<sst xmlns="http://schemas.openxmlformats.org/spreadsheetml/2006/main" count="25" uniqueCount="18">
  <si>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</si>
  <si>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</si>
  <si>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</si>
  <si>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</si>
  <si>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</si>
  <si>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</si>
  <si>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</si>
  <si>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</si>
  <si>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</si>
  <si>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</si>
  <si>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</si>
  <si>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</si>
  <si>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</si>
  <si>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</si>
  <si>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</si>
  <si>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ROCCAMONFINA</t>
  </si>
  <si>
    <t>Roccamonfina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</si>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</sst>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43.438914027149323</c:v>
                </c:pt>
                <c:pt idx="1">
                  <c:v>38.865836791147998</c:v>
                </c:pt>
                <c:pt idx="2">
                  <c:v>29.590288315629742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2368"/>
        <c:axId val="87963904"/>
      </c:lineChart>
      <c:catAx>
        <c:axId val="8796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3904"/>
        <c:crosses val="autoZero"/>
        <c:auto val="1"/>
        <c:lblAlgn val="ctr"/>
        <c:lblOffset val="100"/>
        <c:noMultiLvlLbl val="0"/>
      </c:catAx>
      <c:valAx>
        <c:axId val="8796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30.989421281891723</c:v>
                </c:pt>
                <c:pt idx="1">
                  <c:v>26.047358834244079</c:v>
                </c:pt>
                <c:pt idx="2">
                  <c:v>32.684114424832622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Roccamonfina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32.684114424832622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29.590288315629742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Roccamonfina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32.684114424832622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3584"/>
        <c:axId val="97605504"/>
      </c:bubbleChart>
      <c:valAx>
        <c:axId val="9760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5504"/>
        <c:crosses val="autoZero"/>
        <c:crossBetween val="midCat"/>
      </c:valAx>
      <c:valAx>
        <c:axId val="976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3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62.980445043830066</v>
      </c>
      <c r="C13" s="28">
        <v>52.631578947368418</v>
      </c>
      <c r="D13" s="28">
        <v>57.03125</v>
      </c>
    </row>
    <row r="14" spans="1:4" ht="17.45" customHeight="1" x14ac:dyDescent="0.25">
      <c r="A14" s="9" t="s">
        <v>8</v>
      </c>
      <c r="B14" s="28">
        <v>30.989421281891723</v>
      </c>
      <c r="C14" s="28">
        <v>26.047358834244079</v>
      </c>
      <c r="D14" s="28">
        <v>32.684114424832622</v>
      </c>
    </row>
    <row r="15" spans="1:4" ht="17.45" customHeight="1" x14ac:dyDescent="0.25">
      <c r="A15" s="27" t="s">
        <v>9</v>
      </c>
      <c r="B15" s="28">
        <v>46.343042071197409</v>
      </c>
      <c r="C15" s="28">
        <v>38.888888888888893</v>
      </c>
      <c r="D15" s="28">
        <v>44.447939603648948</v>
      </c>
    </row>
    <row r="16" spans="1:4" ht="17.45" customHeight="1" x14ac:dyDescent="0.25">
      <c r="A16" s="27" t="s">
        <v>10</v>
      </c>
      <c r="B16" s="28">
        <v>43.438914027149323</v>
      </c>
      <c r="C16" s="28">
        <v>38.865836791147998</v>
      </c>
      <c r="D16" s="28">
        <v>29.590288315629742</v>
      </c>
    </row>
    <row r="17" spans="1:4" ht="17.45" customHeight="1" x14ac:dyDescent="0.25">
      <c r="A17" s="10" t="s">
        <v>6</v>
      </c>
      <c r="B17" s="31">
        <v>132.68482490272373</v>
      </c>
      <c r="C17" s="31">
        <v>39.233038348082594</v>
      </c>
      <c r="D17" s="31">
        <v>52.447552447552447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57.03125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32.684114424832622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44.447939603648948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29.590288315629742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52.447552447552447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2016-03-11T10:23:49Z</dcterms:modified>
</cp:coreProperties>
</file>