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<sst xmlns="http://schemas.openxmlformats.org/spreadsheetml/2006/main" count="25" uniqueCount="18">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</sst>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77.462121212121218</c:v>
                </c:pt>
                <c:pt idx="1">
                  <c:v>113.92961876832845</c:v>
                </c:pt>
                <c:pt idx="2">
                  <c:v>134.49235048678722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106.40980876126261</c:v>
                </c:pt>
                <c:pt idx="1">
                  <c:v>103.78632828489562</c:v>
                </c:pt>
                <c:pt idx="2">
                  <c:v>113.94681385404948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134.49235048678722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1.6910289481226712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113.94681385404948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106.40980876126261</v>
      </c>
      <c r="C13" s="19">
        <v>103.78632828489562</v>
      </c>
      <c r="D13" s="19">
        <v>113.94681385404948</v>
      </c>
    </row>
    <row r="14" spans="1:4" ht="20.45" customHeight="1" x14ac:dyDescent="0.2">
      <c r="A14" s="8" t="s">
        <v>8</v>
      </c>
      <c r="B14" s="19">
        <v>3.2030401737242129</v>
      </c>
      <c r="C14" s="19">
        <v>7.1874999999999991</v>
      </c>
      <c r="D14" s="19">
        <v>5.7321521625846801</v>
      </c>
    </row>
    <row r="15" spans="1:4" ht="20.45" customHeight="1" x14ac:dyDescent="0.2">
      <c r="A15" s="8" t="s">
        <v>9</v>
      </c>
      <c r="B15" s="19">
        <v>77.462121212121218</v>
      </c>
      <c r="C15" s="19">
        <v>113.92961876832845</v>
      </c>
      <c r="D15" s="19">
        <v>134.49235048678722</v>
      </c>
    </row>
    <row r="16" spans="1:4" ht="20.45" customHeight="1" x14ac:dyDescent="0.2">
      <c r="A16" s="8" t="s">
        <v>10</v>
      </c>
      <c r="B16" s="19">
        <v>3.5887211620620905</v>
      </c>
      <c r="C16" s="19">
        <v>2.3683477291724717</v>
      </c>
      <c r="D16" s="19">
        <v>1.6910289481226712</v>
      </c>
    </row>
    <row r="17" spans="1:4" ht="20.45" customHeight="1" x14ac:dyDescent="0.2">
      <c r="A17" s="9" t="s">
        <v>7</v>
      </c>
      <c r="B17" s="20">
        <v>39.797211660329531</v>
      </c>
      <c r="C17" s="20">
        <v>21.398305084745765</v>
      </c>
      <c r="D17" s="20">
        <v>11.077844311377245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113.94681385404948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5.7321521625846801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134.49235048678722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1.6910289481226712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11.077844311377245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2016-01-28T10:22:29Z</dcterms:modified>
</cp:coreProperties>
</file>