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<sst xmlns="http://schemas.openxmlformats.org/spreadsheetml/2006/main" count="21" uniqueCount="16">
  <si>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</si>
  <si>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</si>
  <si>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</si>
  <si>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</si>
  <si>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</si>
  <si>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</si>
  <si>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</si>
  <si>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</si>
  <si>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</si>
  <si>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</si>
  <si>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</si>
  <si>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</si>
  <si>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</si>
  <si>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ROCCAMONFINA</t>
  </si>
  <si>
    <t>Roccamonfina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</si>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</sst>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2.8583270535041447</c:v>
                </c:pt>
                <c:pt idx="1">
                  <c:v>2.6969481902058199</c:v>
                </c:pt>
                <c:pt idx="2">
                  <c:v>2.4082446808510638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64704"/>
        <c:axId val="263868800"/>
      </c:lineChart>
      <c:catAx>
        <c:axId val="26386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68800"/>
        <c:crosses val="autoZero"/>
        <c:auto val="1"/>
        <c:lblAlgn val="ctr"/>
        <c:lblOffset val="100"/>
        <c:noMultiLvlLbl val="0"/>
      </c:catAx>
      <c:valAx>
        <c:axId val="26386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86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25.84777694046722</c:v>
                </c:pt>
                <c:pt idx="1">
                  <c:v>27.892122072391768</c:v>
                </c:pt>
                <c:pt idx="2">
                  <c:v>34.973404255319153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93760"/>
        <c:axId val="263895680"/>
      </c:lineChart>
      <c:catAx>
        <c:axId val="26389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95680"/>
        <c:crosses val="autoZero"/>
        <c:auto val="1"/>
        <c:lblAlgn val="ctr"/>
        <c:lblOffset val="100"/>
        <c:noMultiLvlLbl val="0"/>
      </c:catAx>
      <c:valAx>
        <c:axId val="26389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9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Roccamonfina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34.973404255319153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1.0638297872340425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2.4082446808510638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130560"/>
        <c:axId val="266132480"/>
      </c:bubbleChart>
      <c:valAx>
        <c:axId val="266130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32480"/>
        <c:crosses val="autoZero"/>
        <c:crossBetween val="midCat"/>
      </c:valAx>
      <c:valAx>
        <c:axId val="26613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30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2.8583270535041447</v>
      </c>
      <c r="C13" s="27">
        <v>2.6969481902058199</v>
      </c>
      <c r="D13" s="27">
        <v>2.4082446808510638</v>
      </c>
    </row>
    <row r="14" spans="1:4" ht="21.6" customHeight="1" x14ac:dyDescent="0.2">
      <c r="A14" s="8" t="s">
        <v>5</v>
      </c>
      <c r="B14" s="27">
        <v>25.84777694046722</v>
      </c>
      <c r="C14" s="27">
        <v>27.892122072391768</v>
      </c>
      <c r="D14" s="27">
        <v>34.973404255319153</v>
      </c>
    </row>
    <row r="15" spans="1:4" ht="21.6" customHeight="1" x14ac:dyDescent="0.2">
      <c r="A15" s="9" t="s">
        <v>6</v>
      </c>
      <c r="B15" s="28">
        <v>0.82893745290128118</v>
      </c>
      <c r="C15" s="28">
        <v>0.63875088715400996</v>
      </c>
      <c r="D15" s="28">
        <v>1.0638297872340425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2.4082446808510638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34.973404255319153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1.0638297872340425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2015-04-17T09:06:18Z</dcterms:modified>
</cp:coreProperties>
</file>