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<sst xmlns="http://schemas.openxmlformats.org/spreadsheetml/2006/main" count="29" uniqueCount="20">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</sst>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7.2837233762818823</c:v>
                </c:pt>
                <c:pt idx="1">
                  <c:v>8.8521145258733913</c:v>
                </c:pt>
                <c:pt idx="2">
                  <c:v>12.355212355212355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0736"/>
        <c:axId val="247546624"/>
      </c:lineChart>
      <c:catAx>
        <c:axId val="2475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46624"/>
        <c:crosses val="autoZero"/>
        <c:auto val="1"/>
        <c:lblAlgn val="ctr"/>
        <c:lblOffset val="100"/>
        <c:noMultiLvlLbl val="0"/>
      </c:catAx>
      <c:valAx>
        <c:axId val="2475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7.6781488298711533</c:v>
                </c:pt>
                <c:pt idx="1">
                  <c:v>5.7262936695560809</c:v>
                </c:pt>
                <c:pt idx="2">
                  <c:v>3.7782680639823498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0064"/>
        <c:axId val="247563776"/>
      </c:lineChart>
      <c:catAx>
        <c:axId val="247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3776"/>
        <c:crosses val="autoZero"/>
        <c:auto val="1"/>
        <c:lblAlgn val="ctr"/>
        <c:lblOffset val="100"/>
        <c:noMultiLvlLbl val="0"/>
      </c:catAx>
      <c:valAx>
        <c:axId val="247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34.989384288747345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18.980891719745223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2.4183006535947715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34.989384288747345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18.980891719745223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2832"/>
        <c:axId val="250609664"/>
      </c:bubbleChart>
      <c:valAx>
        <c:axId val="24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09664"/>
        <c:crosses val="autoZero"/>
        <c:crossBetween val="midCat"/>
      </c:valAx>
      <c:valAx>
        <c:axId val="2506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93.635437881873727</v>
      </c>
      <c r="C13" s="22">
        <v>95.030737704918039</v>
      </c>
      <c r="D13" s="22">
        <v>94.632313472893188</v>
      </c>
    </row>
    <row r="14" spans="1:4" ht="17.45" customHeight="1" x14ac:dyDescent="0.2">
      <c r="A14" s="10" t="s">
        <v>6</v>
      </c>
      <c r="B14" s="22">
        <v>7.6781488298711533</v>
      </c>
      <c r="C14" s="22">
        <v>5.7262936695560809</v>
      </c>
      <c r="D14" s="22">
        <v>3.7782680639823498</v>
      </c>
    </row>
    <row r="15" spans="1:4" ht="17.45" customHeight="1" x14ac:dyDescent="0.2">
      <c r="A15" s="10" t="s">
        <v>12</v>
      </c>
      <c r="B15" s="22">
        <v>7.2837233762818823</v>
      </c>
      <c r="C15" s="22">
        <v>8.8521145258733913</v>
      </c>
      <c r="D15" s="22">
        <v>12.355212355212355</v>
      </c>
    </row>
    <row r="16" spans="1:4" ht="17.45" customHeight="1" x14ac:dyDescent="0.2">
      <c r="A16" s="10" t="s">
        <v>7</v>
      </c>
      <c r="B16" s="22">
        <v>26.639344262295083</v>
      </c>
      <c r="C16" s="22">
        <v>33.19397993311037</v>
      </c>
      <c r="D16" s="22">
        <v>34.989384288747345</v>
      </c>
    </row>
    <row r="17" spans="1:4" ht="17.45" customHeight="1" x14ac:dyDescent="0.2">
      <c r="A17" s="10" t="s">
        <v>8</v>
      </c>
      <c r="B17" s="22">
        <v>29.221311475409834</v>
      </c>
      <c r="C17" s="22">
        <v>25.961538461538463</v>
      </c>
      <c r="D17" s="22">
        <v>18.980891719745223</v>
      </c>
    </row>
    <row r="18" spans="1:4" ht="17.45" customHeight="1" x14ac:dyDescent="0.2">
      <c r="A18" s="10" t="s">
        <v>9</v>
      </c>
      <c r="B18" s="22">
        <v>91.164095371669006</v>
      </c>
      <c r="C18" s="22">
        <v>127.85829307568437</v>
      </c>
      <c r="D18" s="22">
        <v>184.3400447427293</v>
      </c>
    </row>
    <row r="19" spans="1:4" ht="17.45" customHeight="1" x14ac:dyDescent="0.2">
      <c r="A19" s="11" t="s">
        <v>13</v>
      </c>
      <c r="B19" s="23">
        <v>0.51247010591048858</v>
      </c>
      <c r="C19" s="23">
        <v>0.75782537067545308</v>
      </c>
      <c r="D19" s="23">
        <v>2.4183006535947715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94.632313472893188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3.7782680639823498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12.355212355212355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34.989384288747345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18.980891719745223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184.3400447427293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2.4183006535947715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2015-04-16T12:14:11Z</dcterms:modified>
</cp:coreProperties>
</file>