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<sst xmlns="http://schemas.openxmlformats.org/spreadsheetml/2006/main" count="40" uniqueCount="23">
  <si>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</si>
  <si>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</si>
  <si>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</si>
  <si>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</si>
  <si>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</si>
  <si>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</si>
  <si>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</si>
  <si>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</si>
  <si>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</si>
  <si>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</si>
  <si>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</si>
  <si>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</si>
  <si>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</si>
  <si>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</si>
  <si>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</si>
  <si>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</si>
  <si>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</si>
  <si>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</si>
  <si>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</si>
  <si>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</si>
  <si>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ROCCA D'EVANDRO</t>
  </si>
  <si>
    <t>Rocca d'Evandro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</si>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</sst>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4.945904173106646</c:v>
                </c:pt>
                <c:pt idx="1">
                  <c:v>1.1821974965229485</c:v>
                </c:pt>
                <c:pt idx="2">
                  <c:v>0.80822924320352685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20.319634703196346</c:v>
                </c:pt>
                <c:pt idx="1">
                  <c:v>20.380434782608695</c:v>
                </c:pt>
                <c:pt idx="2">
                  <c:v>17.710196779964221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960"/>
        <c:axId val="93249920"/>
      </c:lineChart>
      <c:catAx>
        <c:axId val="895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4.5554739162380606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4.1146216017634094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1.0404280618311534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4.5554739162380606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4.1146216017634094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104.31100000000001</v>
      </c>
      <c r="C13" s="23">
        <v>99.47699999999999</v>
      </c>
      <c r="D13" s="23">
        <v>101.136</v>
      </c>
    </row>
    <row r="14" spans="1:4" ht="18" customHeight="1" x14ac:dyDescent="0.2">
      <c r="A14" s="10" t="s">
        <v>10</v>
      </c>
      <c r="B14" s="23">
        <v>867</v>
      </c>
      <c r="C14" s="23">
        <v>2185</v>
      </c>
      <c r="D14" s="23">
        <v>647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0.11813349084465447</v>
      </c>
      <c r="D16" s="23">
        <v>0.15420200462606012</v>
      </c>
    </row>
    <row r="17" spans="1:4" ht="18" customHeight="1" x14ac:dyDescent="0.2">
      <c r="A17" s="10" t="s">
        <v>12</v>
      </c>
      <c r="B17" s="23">
        <v>4.945904173106646</v>
      </c>
      <c r="C17" s="23">
        <v>1.1821974965229485</v>
      </c>
      <c r="D17" s="23">
        <v>0.80822924320352685</v>
      </c>
    </row>
    <row r="18" spans="1:4" ht="18" customHeight="1" x14ac:dyDescent="0.2">
      <c r="A18" s="10" t="s">
        <v>7</v>
      </c>
      <c r="B18" s="23">
        <v>5.1004636785162285</v>
      </c>
      <c r="C18" s="23">
        <v>2.9902642559109873</v>
      </c>
      <c r="D18" s="23">
        <v>4.5554739162380606</v>
      </c>
    </row>
    <row r="19" spans="1:4" ht="18" customHeight="1" x14ac:dyDescent="0.2">
      <c r="A19" s="10" t="s">
        <v>13</v>
      </c>
      <c r="B19" s="23">
        <v>6.1163734776725303</v>
      </c>
      <c r="C19" s="23">
        <v>0.64516129032258063</v>
      </c>
      <c r="D19" s="23">
        <v>1.0404280618311534</v>
      </c>
    </row>
    <row r="20" spans="1:4" ht="18" customHeight="1" x14ac:dyDescent="0.2">
      <c r="A20" s="10" t="s">
        <v>14</v>
      </c>
      <c r="B20" s="23">
        <v>20.319634703196346</v>
      </c>
      <c r="C20" s="23">
        <v>20.380434782608695</v>
      </c>
      <c r="D20" s="23">
        <v>17.710196779964221</v>
      </c>
    </row>
    <row r="21" spans="1:4" ht="18" customHeight="1" x14ac:dyDescent="0.2">
      <c r="A21" s="12" t="s">
        <v>15</v>
      </c>
      <c r="B21" s="24">
        <v>1.777434312210201</v>
      </c>
      <c r="C21" s="24">
        <v>2.5730180806675937</v>
      </c>
      <c r="D21" s="24">
        <v>4.1146216017634094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101.136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647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0.15420200462606012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0.80822924320352685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4.5554739162380606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1.0404280618311534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17.710196779964221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4.1146216017634094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2016-02-16T15:45:56Z</dcterms:modified>
</cp:coreProperties>
</file>