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<sst xmlns="http://schemas.openxmlformats.org/spreadsheetml/2006/main" count="25" uniqueCount="18">
  <si>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</si>
  <si>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</si>
  <si>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</si>
  <si>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</si>
  <si>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</si>
  <si>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</si>
  <si>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</si>
  <si>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</si>
  <si>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</si>
  <si>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</si>
  <si>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</si>
  <si>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</si>
  <si>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</si>
  <si>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</si>
  <si>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</si>
  <si>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ROCCA D'EVANDRO</t>
  </si>
  <si>
    <t>Rocca d'Evandro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</si>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</sst>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30.024813895781637</c:v>
                </c:pt>
                <c:pt idx="1">
                  <c:v>30.842391304347828</c:v>
                </c:pt>
                <c:pt idx="2">
                  <c:v>28.443649373881929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30.891719745222929</c:v>
                </c:pt>
                <c:pt idx="1">
                  <c:v>24.114774114774114</c:v>
                </c:pt>
                <c:pt idx="2">
                  <c:v>30.252659574468083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d'Evandro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56.704707560627675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30.252659574468083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28.443649373881929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d'Evandro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56.704707560627675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30.252659574468083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55.547945205479451</v>
      </c>
      <c r="C13" s="28">
        <v>54.817708333333336</v>
      </c>
      <c r="D13" s="28">
        <v>56.704707560627675</v>
      </c>
    </row>
    <row r="14" spans="1:4" ht="17.45" customHeight="1" x14ac:dyDescent="0.25">
      <c r="A14" s="9" t="s">
        <v>8</v>
      </c>
      <c r="B14" s="28">
        <v>30.891719745222929</v>
      </c>
      <c r="C14" s="28">
        <v>24.114774114774114</v>
      </c>
      <c r="D14" s="28">
        <v>30.252659574468083</v>
      </c>
    </row>
    <row r="15" spans="1:4" ht="17.45" customHeight="1" x14ac:dyDescent="0.25">
      <c r="A15" s="27" t="s">
        <v>9</v>
      </c>
      <c r="B15" s="28">
        <v>42.772277227722775</v>
      </c>
      <c r="C15" s="28">
        <v>38.972904851921861</v>
      </c>
      <c r="D15" s="28">
        <v>43.014452856159672</v>
      </c>
    </row>
    <row r="16" spans="1:4" ht="17.45" customHeight="1" x14ac:dyDescent="0.25">
      <c r="A16" s="27" t="s">
        <v>10</v>
      </c>
      <c r="B16" s="28">
        <v>30.024813895781637</v>
      </c>
      <c r="C16" s="28">
        <v>30.842391304347828</v>
      </c>
      <c r="D16" s="28">
        <v>28.443649373881929</v>
      </c>
    </row>
    <row r="17" spans="1:4" ht="17.45" customHeight="1" x14ac:dyDescent="0.25">
      <c r="A17" s="10" t="s">
        <v>6</v>
      </c>
      <c r="B17" s="31">
        <v>92.789968652037615</v>
      </c>
      <c r="C17" s="31">
        <v>53.267973856209153</v>
      </c>
      <c r="D17" s="31">
        <v>48.79032258064516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56.704707560627675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30.252659574468083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43.014452856159672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28.443649373881929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48.79032258064516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2016-03-11T10:23:48Z</dcterms:modified>
</cp:coreProperties>
</file>