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<sst xmlns="http://schemas.openxmlformats.org/spreadsheetml/2006/main" count="25" uniqueCount="18">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</sst>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61.194029850746269</c:v>
                </c:pt>
                <c:pt idx="1">
                  <c:v>99.58100558659217</c:v>
                </c:pt>
                <c:pt idx="2">
                  <c:v>113.86666666666667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114.8071966442614</c:v>
                </c:pt>
                <c:pt idx="1">
                  <c:v>113.15262057530097</c:v>
                </c:pt>
                <c:pt idx="2">
                  <c:v>117.22466569491097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394624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3.1407035175879394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117.22466569491097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114.8071966442614</v>
      </c>
      <c r="C13" s="19">
        <v>113.15262057530097</v>
      </c>
      <c r="D13" s="19">
        <v>117.22466569491097</v>
      </c>
    </row>
    <row r="14" spans="1:4" ht="20.45" customHeight="1" x14ac:dyDescent="0.2">
      <c r="A14" s="8" t="s">
        <v>8</v>
      </c>
      <c r="B14" s="19">
        <v>2.6362038664323375</v>
      </c>
      <c r="C14" s="19">
        <v>7.04</v>
      </c>
      <c r="D14" s="19">
        <v>6.1336254107338446</v>
      </c>
    </row>
    <row r="15" spans="1:4" ht="20.45" customHeight="1" x14ac:dyDescent="0.2">
      <c r="A15" s="8" t="s">
        <v>9</v>
      </c>
      <c r="B15" s="19">
        <v>61.194029850746269</v>
      </c>
      <c r="C15" s="19">
        <v>99.58100558659217</v>
      </c>
      <c r="D15" s="19">
        <v>113.86666666666667</v>
      </c>
    </row>
    <row r="16" spans="1:4" ht="20.45" customHeight="1" x14ac:dyDescent="0.2">
      <c r="A16" s="8" t="s">
        <v>10</v>
      </c>
      <c r="B16" s="19">
        <v>6.9375907111756172</v>
      </c>
      <c r="C16" s="19">
        <v>4.2727787209960386</v>
      </c>
      <c r="D16" s="19">
        <v>3.1407035175879394</v>
      </c>
    </row>
    <row r="17" spans="1:4" ht="20.45" customHeight="1" x14ac:dyDescent="0.2">
      <c r="A17" s="9" t="s">
        <v>7</v>
      </c>
      <c r="B17" s="20">
        <v>33.203125</v>
      </c>
      <c r="C17" s="20">
        <v>20.68230277185501</v>
      </c>
      <c r="D17" s="20">
        <v>15.737704918032788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117.22466569491097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6.1336254107338446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113.86666666666667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3.1407035175879394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15.737704918032788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2016-01-28T10:22:28Z</dcterms:modified>
</cp:coreProperties>
</file>