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<sst xmlns="http://schemas.openxmlformats.org/spreadsheetml/2006/main" count="25" uniqueCount="18">
  <si>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</si>
  <si>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</si>
  <si>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</si>
  <si>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</si>
  <si>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</si>
  <si>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</si>
  <si>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</si>
  <si>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</si>
  <si>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</si>
  <si>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</si>
  <si>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</si>
  <si>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</si>
  <si>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</si>
  <si>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</si>
  <si>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</si>
  <si>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RIARDO</t>
  </si>
  <si>
    <t>Riardo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</si>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</sst>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72.521246458923514</c:v>
                </c:pt>
                <c:pt idx="1">
                  <c:v>91.188524590163937</c:v>
                </c:pt>
                <c:pt idx="2">
                  <c:v>137.60504201680672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111.74937853784179</c:v>
                </c:pt>
                <c:pt idx="1">
                  <c:v>113.97630656404884</c:v>
                </c:pt>
                <c:pt idx="2">
                  <c:v>119.27789170557179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137.60504201680672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2.0399305555555558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119.27789170557179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111.74937853784179</v>
      </c>
      <c r="C13" s="19">
        <v>113.97630656404884</v>
      </c>
      <c r="D13" s="19">
        <v>119.27789170557179</v>
      </c>
    </row>
    <row r="14" spans="1:4" ht="20.45" customHeight="1" x14ac:dyDescent="0.2">
      <c r="A14" s="8" t="s">
        <v>8</v>
      </c>
      <c r="B14" s="19">
        <v>2.1462639109697932</v>
      </c>
      <c r="C14" s="19">
        <v>6.7381316998468606</v>
      </c>
      <c r="D14" s="19">
        <v>6.3552833078101072</v>
      </c>
    </row>
    <row r="15" spans="1:4" ht="20.45" customHeight="1" x14ac:dyDescent="0.2">
      <c r="A15" s="8" t="s">
        <v>9</v>
      </c>
      <c r="B15" s="19">
        <v>72.521246458923514</v>
      </c>
      <c r="C15" s="19">
        <v>91.188524590163937</v>
      </c>
      <c r="D15" s="19">
        <v>137.60504201680672</v>
      </c>
    </row>
    <row r="16" spans="1:4" ht="20.45" customHeight="1" x14ac:dyDescent="0.2">
      <c r="A16" s="8" t="s">
        <v>10</v>
      </c>
      <c r="B16" s="19">
        <v>2.6197298403602129</v>
      </c>
      <c r="C16" s="19">
        <v>2.4020227560050569</v>
      </c>
      <c r="D16" s="19">
        <v>2.0399305555555558</v>
      </c>
    </row>
    <row r="17" spans="1:4" ht="20.45" customHeight="1" x14ac:dyDescent="0.2">
      <c r="A17" s="9" t="s">
        <v>7</v>
      </c>
      <c r="B17" s="20">
        <v>39.340659340659343</v>
      </c>
      <c r="C17" s="20">
        <v>25.336927223719673</v>
      </c>
      <c r="D17" s="20">
        <v>14.545454545454545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119.27789170557179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6.3552833078101072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137.60504201680672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2.0399305555555558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14.545454545454545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2016-01-28T10:22:27Z</dcterms:modified>
</cp:coreProperties>
</file>