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<sst xmlns="http://schemas.openxmlformats.org/spreadsheetml/2006/main" count="24" uniqueCount="18">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</sst>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2.6515151515151514</c:v>
                </c:pt>
                <c:pt idx="1">
                  <c:v>0.69930069930069927</c:v>
                </c:pt>
                <c:pt idx="2">
                  <c:v>0.67643742953776775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1296"/>
        <c:axId val="61753600"/>
      </c:lineChart>
      <c:catAx>
        <c:axId val="617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3600"/>
        <c:crosses val="autoZero"/>
        <c:auto val="1"/>
        <c:lblAlgn val="ctr"/>
        <c:lblOffset val="100"/>
        <c:noMultiLvlLbl val="0"/>
      </c:catAx>
      <c:valAx>
        <c:axId val="617536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18.30808080808081</c:v>
                </c:pt>
                <c:pt idx="1">
                  <c:v>23.193473193473192</c:v>
                </c:pt>
                <c:pt idx="2">
                  <c:v>33.934611048478011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33.934611048478011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0.67643742953776775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29.896000000000001</v>
      </c>
      <c r="C13" s="22">
        <v>33.139189731247491</v>
      </c>
      <c r="D13" s="22">
        <v>38.630000000000003</v>
      </c>
    </row>
    <row r="14" spans="1:4" ht="19.149999999999999" customHeight="1" x14ac:dyDescent="0.2">
      <c r="A14" s="9" t="s">
        <v>7</v>
      </c>
      <c r="B14" s="22">
        <v>18.30808080808081</v>
      </c>
      <c r="C14" s="22">
        <v>23.193473193473192</v>
      </c>
      <c r="D14" s="22">
        <v>33.934611048478011</v>
      </c>
    </row>
    <row r="15" spans="1:4" ht="19.149999999999999" customHeight="1" x14ac:dyDescent="0.2">
      <c r="A15" s="9" t="s">
        <v>8</v>
      </c>
      <c r="B15" s="22">
        <v>2.6515151515151514</v>
      </c>
      <c r="C15" s="22">
        <v>0.69930069930069927</v>
      </c>
      <c r="D15" s="22">
        <v>0.67643742953776775</v>
      </c>
    </row>
    <row r="16" spans="1:4" ht="19.149999999999999" customHeight="1" x14ac:dyDescent="0.2">
      <c r="A16" s="11" t="s">
        <v>9</v>
      </c>
      <c r="B16" s="23" t="s">
        <v>10</v>
      </c>
      <c r="C16" s="23">
        <v>4.3443603029095259</v>
      </c>
      <c r="D16" s="23">
        <v>5.0165837479270312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38.630000000000003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33.934611048478011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0.67643742953776775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5.0165837479270312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2016-01-27T13:51:13Z</dcterms:modified>
</cp:coreProperties>
</file>