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<sst xmlns="http://schemas.openxmlformats.org/spreadsheetml/2006/main" count="40" uniqueCount="25">
  <si>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</si>
  <si>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</si>
  <si>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</si>
  <si>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</si>
  <si>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</si>
  <si>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</si>
  <si>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</si>
  <si>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</si>
  <si>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</si>
  <si>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</si>
  <si>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</si>
  <si>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</si>
  <si>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</si>
  <si>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</si>
  <si>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</si>
  <si>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</si>
  <si>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</si>
  <si>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</si>
  <si>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</si>
  <si>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</si>
  <si>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</si>
  <si>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</si>
  <si>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RIARDO</t>
  </si>
  <si>
    <t>Riardo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</si>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</sst>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71.969696969696969</c:v>
                </c:pt>
                <c:pt idx="1">
                  <c:v>70.27972027972028</c:v>
                </c:pt>
                <c:pt idx="2">
                  <c:v>70.462232243517477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0662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6624"/>
        <c:crosses val="autoZero"/>
        <c:auto val="1"/>
        <c:lblAlgn val="ctr"/>
        <c:lblOffset val="100"/>
        <c:noMultiLvlLbl val="0"/>
      </c:catAx>
      <c:valAx>
        <c:axId val="9090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99.087121212121218</c:v>
                </c:pt>
                <c:pt idx="1">
                  <c:v>96.289044289044284</c:v>
                </c:pt>
                <c:pt idx="2">
                  <c:v>104.73506200676438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70.462232243517477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104.73506200676438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9.0604026845637584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70.462232243517477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104.73506200676438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71.969696969696969</v>
      </c>
      <c r="C13" s="22">
        <v>70.27972027972028</v>
      </c>
      <c r="D13" s="22">
        <v>70.462232243517477</v>
      </c>
    </row>
    <row r="14" spans="1:4" ht="19.149999999999999" customHeight="1" x14ac:dyDescent="0.2">
      <c r="A14" s="11" t="s">
        <v>7</v>
      </c>
      <c r="B14" s="22">
        <v>99.087121212121218</v>
      </c>
      <c r="C14" s="22">
        <v>96.289044289044284</v>
      </c>
      <c r="D14" s="22">
        <v>104.73506200676438</v>
      </c>
    </row>
    <row r="15" spans="1:4" ht="19.149999999999999" customHeight="1" x14ac:dyDescent="0.2">
      <c r="A15" s="11" t="s">
        <v>8</v>
      </c>
      <c r="B15" s="22" t="s">
        <v>17</v>
      </c>
      <c r="C15" s="22">
        <v>6.580366774541532</v>
      </c>
      <c r="D15" s="22">
        <v>9.0604026845637584</v>
      </c>
    </row>
    <row r="16" spans="1:4" ht="19.149999999999999" customHeight="1" x14ac:dyDescent="0.2">
      <c r="A16" s="11" t="s">
        <v>10</v>
      </c>
      <c r="B16" s="22">
        <v>9.9804305283757326</v>
      </c>
      <c r="C16" s="22">
        <v>18.133333333333333</v>
      </c>
      <c r="D16" s="22">
        <v>20.595533498759306</v>
      </c>
    </row>
    <row r="17" spans="1:4" ht="19.149999999999999" customHeight="1" x14ac:dyDescent="0.2">
      <c r="A17" s="11" t="s">
        <v>11</v>
      </c>
      <c r="B17" s="22">
        <v>4.3227665706051877</v>
      </c>
      <c r="C17" s="22">
        <v>5.4263565891472867</v>
      </c>
      <c r="D17" s="22">
        <v>7.1428571428571423</v>
      </c>
    </row>
    <row r="18" spans="1:4" ht="19.149999999999999" customHeight="1" x14ac:dyDescent="0.2">
      <c r="A18" s="11" t="s">
        <v>12</v>
      </c>
      <c r="B18" s="22">
        <v>18.638253638253673</v>
      </c>
      <c r="C18" s="22">
        <v>24.680451127819651</v>
      </c>
      <c r="D18" s="22">
        <v>32.070357554786597</v>
      </c>
    </row>
    <row r="19" spans="1:4" ht="19.149999999999999" customHeight="1" x14ac:dyDescent="0.2">
      <c r="A19" s="11" t="s">
        <v>13</v>
      </c>
      <c r="B19" s="22">
        <v>88.257575757575751</v>
      </c>
      <c r="C19" s="22">
        <v>98.892773892773889</v>
      </c>
      <c r="D19" s="22">
        <v>99.013528748590744</v>
      </c>
    </row>
    <row r="20" spans="1:4" ht="19.149999999999999" customHeight="1" x14ac:dyDescent="0.2">
      <c r="A20" s="11" t="s">
        <v>15</v>
      </c>
      <c r="B20" s="22" t="s">
        <v>17</v>
      </c>
      <c r="C20" s="22">
        <v>76.004728132387712</v>
      </c>
      <c r="D20" s="22">
        <v>64.427860696517413</v>
      </c>
    </row>
    <row r="21" spans="1:4" ht="19.149999999999999" customHeight="1" x14ac:dyDescent="0.2">
      <c r="A21" s="11" t="s">
        <v>16</v>
      </c>
      <c r="B21" s="22" t="s">
        <v>17</v>
      </c>
      <c r="C21" s="22">
        <v>3.5460992907801421</v>
      </c>
      <c r="D21" s="22">
        <v>0.12437810945273632</v>
      </c>
    </row>
    <row r="22" spans="1:4" ht="19.149999999999999" customHeight="1" x14ac:dyDescent="0.2">
      <c r="A22" s="11" t="s">
        <v>6</v>
      </c>
      <c r="B22" s="22">
        <v>21.338383838383837</v>
      </c>
      <c r="C22" s="22">
        <v>21.794871794871796</v>
      </c>
      <c r="D22" s="22">
        <v>6.989853438556934</v>
      </c>
    </row>
    <row r="23" spans="1:4" ht="19.149999999999999" customHeight="1" x14ac:dyDescent="0.2">
      <c r="A23" s="12" t="s">
        <v>14</v>
      </c>
      <c r="B23" s="23">
        <v>9.4483195941661382</v>
      </c>
      <c r="C23" s="23">
        <v>0.22744503411675512</v>
      </c>
      <c r="D23" s="23">
        <v>3.5995500562429701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70.462232243517477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104.73506200676438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9.0604026845637584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20.595533498759306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7.1428571428571423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32.070357554786597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99.013528748590744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64.427860696517413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0.12437810945273632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6.989853438556934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3.5995500562429701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2016-01-27T09:50:59Z</dcterms:modified>
</cp:coreProperties>
</file>