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<sst xmlns="http://schemas.openxmlformats.org/spreadsheetml/2006/main" count="21" uniqueCount="16">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</sst>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3.2407407407407409</c:v>
                </c:pt>
                <c:pt idx="1">
                  <c:v>2.9025522041763341</c:v>
                </c:pt>
                <c:pt idx="2">
                  <c:v>2.5920344456404738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6512"/>
        <c:axId val="263859200"/>
      </c:lineChart>
      <c:catAx>
        <c:axId val="263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200"/>
        <c:crosses val="autoZero"/>
        <c:auto val="1"/>
        <c:lblAlgn val="ctr"/>
        <c:lblOffset val="100"/>
        <c:noMultiLvlLbl val="0"/>
      </c:catAx>
      <c:valAx>
        <c:axId val="2638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5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18.765432098765434</c:v>
                </c:pt>
                <c:pt idx="1">
                  <c:v>20.185614849187935</c:v>
                </c:pt>
                <c:pt idx="2">
                  <c:v>31.001076426264802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0048"/>
        <c:axId val="263892352"/>
      </c:lineChart>
      <c:catAx>
        <c:axId val="2638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2352"/>
        <c:crosses val="autoZero"/>
        <c:auto val="1"/>
        <c:lblAlgn val="ctr"/>
        <c:lblOffset val="100"/>
        <c:noMultiLvlLbl val="0"/>
      </c:catAx>
      <c:valAx>
        <c:axId val="2638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31.001076426264802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1.5069967707212055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2.5920344456404738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14176"/>
        <c:axId val="266130176"/>
      </c:bubbleChart>
      <c:valAx>
        <c:axId val="2661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176"/>
        <c:crosses val="autoZero"/>
        <c:crossBetween val="midCat"/>
      </c:valAx>
      <c:valAx>
        <c:axId val="2661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4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3.2407407407407409</v>
      </c>
      <c r="C13" s="27">
        <v>2.9025522041763341</v>
      </c>
      <c r="D13" s="27">
        <v>2.5920344456404738</v>
      </c>
    </row>
    <row r="14" spans="1:4" ht="21.6" customHeight="1" x14ac:dyDescent="0.2">
      <c r="A14" s="8" t="s">
        <v>5</v>
      </c>
      <c r="B14" s="27">
        <v>18.765432098765434</v>
      </c>
      <c r="C14" s="27">
        <v>20.185614849187935</v>
      </c>
      <c r="D14" s="27">
        <v>31.001076426264802</v>
      </c>
    </row>
    <row r="15" spans="1:4" ht="21.6" customHeight="1" x14ac:dyDescent="0.2">
      <c r="A15" s="9" t="s">
        <v>6</v>
      </c>
      <c r="B15" s="28">
        <v>2.3456790123456792</v>
      </c>
      <c r="C15" s="28">
        <v>0.58004640371229699</v>
      </c>
      <c r="D15" s="28">
        <v>1.5069967707212055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2.5920344456404738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31.001076426264802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1.5069967707212055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2015-04-17T09:06:16Z</dcterms:modified>
</cp:coreProperties>
</file>