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<sst xmlns="http://schemas.openxmlformats.org/spreadsheetml/2006/main" count="29" uniqueCount="20">
  <si>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</si>
  <si>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</si>
  <si>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</si>
  <si>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</si>
  <si>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</si>
  <si>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</si>
  <si>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</si>
  <si>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</si>
  <si>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</si>
  <si>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</si>
  <si>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</si>
  <si>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</si>
  <si>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</si>
  <si>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</si>
  <si>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</si>
  <si>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</si>
  <si>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</si>
  <si>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RIARDO</t>
  </si>
  <si>
    <t>Riardo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</si>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</sst>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5.2411697683251042</c:v>
                </c:pt>
                <c:pt idx="1">
                  <c:v>7.4531685930649658</c:v>
                </c:pt>
                <c:pt idx="2">
                  <c:v>10.779436152570481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35872"/>
        <c:axId val="247539968"/>
      </c:lineChart>
      <c:catAx>
        <c:axId val="24753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39968"/>
        <c:crosses val="autoZero"/>
        <c:auto val="1"/>
        <c:lblAlgn val="ctr"/>
        <c:lblOffset val="100"/>
        <c:noMultiLvlLbl val="0"/>
      </c:catAx>
      <c:valAx>
        <c:axId val="24753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3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7.2161033042157232</c:v>
                </c:pt>
                <c:pt idx="1">
                  <c:v>5.4204862495017938</c:v>
                </c:pt>
                <c:pt idx="2">
                  <c:v>4.4776119402985071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56736"/>
        <c:axId val="247560832"/>
      </c:lineChart>
      <c:catAx>
        <c:axId val="2475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0832"/>
        <c:crosses val="autoZero"/>
        <c:auto val="1"/>
        <c:lblAlgn val="ctr"/>
        <c:lblOffset val="100"/>
        <c:noMultiLvlLbl val="0"/>
      </c:catAx>
      <c:valAx>
        <c:axId val="24756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31.292941911305434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19.362898188632105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2.2233201581027666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31.292941911305434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19.362898188632105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89120"/>
        <c:axId val="247592832"/>
      </c:bubbleChart>
      <c:valAx>
        <c:axId val="24758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2832"/>
        <c:crosses val="autoZero"/>
        <c:crossBetween val="midCat"/>
      </c:valAx>
      <c:valAx>
        <c:axId val="24759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98.716981132075475</v>
      </c>
      <c r="C13" s="22">
        <v>96.784313725490208</v>
      </c>
      <c r="D13" s="22">
        <v>95.46191247974069</v>
      </c>
    </row>
    <row r="14" spans="1:4" ht="17.45" customHeight="1" x14ac:dyDescent="0.2">
      <c r="A14" s="10" t="s">
        <v>6</v>
      </c>
      <c r="B14" s="22">
        <v>7.2161033042157232</v>
      </c>
      <c r="C14" s="22">
        <v>5.4204862495017938</v>
      </c>
      <c r="D14" s="22">
        <v>4.4776119402985071</v>
      </c>
    </row>
    <row r="15" spans="1:4" ht="17.45" customHeight="1" x14ac:dyDescent="0.2">
      <c r="A15" s="10" t="s">
        <v>12</v>
      </c>
      <c r="B15" s="22">
        <v>5.2411697683251042</v>
      </c>
      <c r="C15" s="22">
        <v>7.4531685930649658</v>
      </c>
      <c r="D15" s="22">
        <v>10.779436152570481</v>
      </c>
    </row>
    <row r="16" spans="1:4" ht="17.45" customHeight="1" x14ac:dyDescent="0.2">
      <c r="A16" s="10" t="s">
        <v>7</v>
      </c>
      <c r="B16" s="22">
        <v>19.30126002290951</v>
      </c>
      <c r="C16" s="22">
        <v>25.819916517590936</v>
      </c>
      <c r="D16" s="22">
        <v>31.292941911305434</v>
      </c>
    </row>
    <row r="17" spans="1:4" ht="17.45" customHeight="1" x14ac:dyDescent="0.2">
      <c r="A17" s="10" t="s">
        <v>8</v>
      </c>
      <c r="B17" s="22">
        <v>31.500572737686138</v>
      </c>
      <c r="C17" s="22">
        <v>23.792486583184257</v>
      </c>
      <c r="D17" s="22">
        <v>19.362898188632105</v>
      </c>
    </row>
    <row r="18" spans="1:4" ht="17.45" customHeight="1" x14ac:dyDescent="0.2">
      <c r="A18" s="10" t="s">
        <v>9</v>
      </c>
      <c r="B18" s="22">
        <v>61.272727272727266</v>
      </c>
      <c r="C18" s="22">
        <v>108.52130325814538</v>
      </c>
      <c r="D18" s="22">
        <v>161.61290322580646</v>
      </c>
    </row>
    <row r="19" spans="1:4" ht="17.45" customHeight="1" x14ac:dyDescent="0.2">
      <c r="A19" s="11" t="s">
        <v>13</v>
      </c>
      <c r="B19" s="23">
        <v>0.83073727933541019</v>
      </c>
      <c r="C19" s="23">
        <v>0.99502487562189057</v>
      </c>
      <c r="D19" s="23">
        <v>2.2233201581027666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95.46191247974069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4.4776119402985071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10.779436152570481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31.292941911305434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19.362898188632105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161.61290322580646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2.2233201581027666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2015-04-16T12:14:10Z</dcterms:modified>
</cp:coreProperties>
</file>