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<sst xmlns="http://schemas.openxmlformats.org/spreadsheetml/2006/main" count="40" uniqueCount="23">
  <si>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</si>
  <si>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</si>
  <si>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</si>
  <si>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</si>
  <si>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</si>
  <si>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</si>
  <si>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</si>
  <si>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</si>
  <si>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</si>
  <si>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</si>
  <si>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</si>
  <si>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</si>
  <si>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</si>
  <si>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</si>
  <si>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</si>
  <si>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</si>
  <si>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</si>
  <si>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</si>
  <si>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</si>
  <si>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</si>
  <si>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RECALE</t>
  </si>
  <si>
    <t>Recale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</si>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</sst>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5.8526740665993948</c:v>
                </c:pt>
                <c:pt idx="1">
                  <c:v>3.6541889483065955</c:v>
                </c:pt>
                <c:pt idx="2">
                  <c:v>1.9842755522276303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18.042986425339365</c:v>
                </c:pt>
                <c:pt idx="1">
                  <c:v>24.214417744916823</c:v>
                </c:pt>
                <c:pt idx="2">
                  <c:v>19.218651543793321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7.3380756271059528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1.347809809060277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0.90658257784785179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7.3380756271059528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1.347809809060277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648"/>
        <c:axId val="94798976"/>
      </c:bubbleChart>
      <c:valAx>
        <c:axId val="947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976"/>
        <c:crosses val="autoZero"/>
        <c:crossBetween val="midCat"/>
      </c:valAx>
      <c:valAx>
        <c:axId val="947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102.637</v>
      </c>
      <c r="C13" s="23">
        <v>101.45699999999999</v>
      </c>
      <c r="D13" s="23">
        <v>100.55499999999999</v>
      </c>
    </row>
    <row r="14" spans="1:4" ht="18" customHeight="1" x14ac:dyDescent="0.2">
      <c r="A14" s="10" t="s">
        <v>10</v>
      </c>
      <c r="B14" s="23">
        <v>1554.5</v>
      </c>
      <c r="C14" s="23">
        <v>791.5</v>
      </c>
      <c r="D14" s="23">
        <v>1051.5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0.34155597722960152</v>
      </c>
    </row>
    <row r="17" spans="1:4" ht="18" customHeight="1" x14ac:dyDescent="0.2">
      <c r="A17" s="10" t="s">
        <v>12</v>
      </c>
      <c r="B17" s="23">
        <v>5.8526740665993948</v>
      </c>
      <c r="C17" s="23">
        <v>3.6541889483065955</v>
      </c>
      <c r="D17" s="23">
        <v>1.9842755522276303</v>
      </c>
    </row>
    <row r="18" spans="1:4" ht="18" customHeight="1" x14ac:dyDescent="0.2">
      <c r="A18" s="10" t="s">
        <v>7</v>
      </c>
      <c r="B18" s="23">
        <v>9.031281533804238</v>
      </c>
      <c r="C18" s="23">
        <v>8.3333333333333321</v>
      </c>
      <c r="D18" s="23">
        <v>7.3380756271059528</v>
      </c>
    </row>
    <row r="19" spans="1:4" ht="18" customHeight="1" x14ac:dyDescent="0.2">
      <c r="A19" s="10" t="s">
        <v>13</v>
      </c>
      <c r="B19" s="23">
        <v>2.8558268079226163</v>
      </c>
      <c r="C19" s="23">
        <v>1.2312858542045613</v>
      </c>
      <c r="D19" s="23">
        <v>0.90658257784785179</v>
      </c>
    </row>
    <row r="20" spans="1:4" ht="18" customHeight="1" x14ac:dyDescent="0.2">
      <c r="A20" s="10" t="s">
        <v>14</v>
      </c>
      <c r="B20" s="23">
        <v>18.042986425339365</v>
      </c>
      <c r="C20" s="23">
        <v>24.214417744916823</v>
      </c>
      <c r="D20" s="23">
        <v>19.218651543793321</v>
      </c>
    </row>
    <row r="21" spans="1:4" ht="18" customHeight="1" x14ac:dyDescent="0.2">
      <c r="A21" s="12" t="s">
        <v>15</v>
      </c>
      <c r="B21" s="24">
        <v>0.90817356205852673</v>
      </c>
      <c r="C21" s="24">
        <v>0.80213903743315518</v>
      </c>
      <c r="D21" s="24">
        <v>1.347809809060277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100.55499999999999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1051.5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0.34155597722960152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1.9842755522276303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7.3380756271059528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0.90658257784785179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19.218651543793321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1.347809809060277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2016-02-16T15:45:53Z</dcterms:modified>
</cp:coreProperties>
</file>