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<sst xmlns="http://schemas.openxmlformats.org/spreadsheetml/2006/main" count="23" uniqueCount="17">
  <si>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</si>
  <si>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</si>
  <si>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</si>
  <si>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</si>
  <si>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</si>
  <si>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</si>
  <si>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</si>
  <si>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</si>
  <si>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</si>
  <si>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</si>
  <si>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</si>
  <si>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</si>
  <si>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</si>
  <si>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</si>
  <si>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RECALE</t>
  </si>
  <si>
    <t>Recale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</si>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</sst>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4.0441176470588234</c:v>
                </c:pt>
                <c:pt idx="1">
                  <c:v>6.9491525423728815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35168"/>
        <c:axId val="305746688"/>
      </c:lineChart>
      <c:catAx>
        <c:axId val="30573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6688"/>
        <c:crosses val="autoZero"/>
        <c:auto val="1"/>
        <c:lblAlgn val="ctr"/>
        <c:lblOffset val="100"/>
        <c:noMultiLvlLbl val="0"/>
      </c:catAx>
      <c:valAx>
        <c:axId val="30574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5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87.37373737373737</c:v>
                </c:pt>
                <c:pt idx="1">
                  <c:v>95.323741007194243</c:v>
                </c:pt>
                <c:pt idx="2">
                  <c:v>98.532110091743121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80992"/>
        <c:axId val="321149184"/>
      </c:lineChart>
      <c:catAx>
        <c:axId val="30578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49184"/>
        <c:crosses val="autoZero"/>
        <c:auto val="1"/>
        <c:lblAlgn val="ctr"/>
        <c:lblOffset val="100"/>
        <c:noMultiLvlLbl val="0"/>
      </c:catAx>
      <c:valAx>
        <c:axId val="32114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0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37.639515554500122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98.532110091743121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89824"/>
        <c:axId val="333794688"/>
      </c:bubbleChart>
      <c:valAx>
        <c:axId val="33378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4688"/>
        <c:crosses val="autoZero"/>
        <c:crossBetween val="midCat"/>
      </c:valAx>
      <c:valAx>
        <c:axId val="33379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9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22.551466001247661</v>
      </c>
      <c r="C13" s="19">
        <v>37.05636743215031</v>
      </c>
      <c r="D13" s="19">
        <v>48.254571360721918</v>
      </c>
    </row>
    <row r="14" spans="1:4" ht="15.6" customHeight="1" x14ac:dyDescent="0.2">
      <c r="A14" s="8" t="s">
        <v>6</v>
      </c>
      <c r="B14" s="19">
        <v>4.0441176470588234</v>
      </c>
      <c r="C14" s="19">
        <v>6.9491525423728815</v>
      </c>
      <c r="D14" s="19">
        <v>14.285714285714285</v>
      </c>
    </row>
    <row r="15" spans="1:4" ht="15.6" customHeight="1" x14ac:dyDescent="0.2">
      <c r="A15" s="8" t="s">
        <v>8</v>
      </c>
      <c r="B15" s="19">
        <v>87.37373737373737</v>
      </c>
      <c r="C15" s="19">
        <v>95.323741007194243</v>
      </c>
      <c r="D15" s="19">
        <v>98.532110091743121</v>
      </c>
    </row>
    <row r="16" spans="1:4" ht="15.6" customHeight="1" x14ac:dyDescent="0.2">
      <c r="A16" s="9" t="s">
        <v>9</v>
      </c>
      <c r="B16" s="20">
        <v>33.250155957579537</v>
      </c>
      <c r="C16" s="20">
        <v>37.682672233820455</v>
      </c>
      <c r="D16" s="20">
        <v>37.639515554500122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48.254571360721918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98.532110091743121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37.639515554500122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2015-04-20T12:43:51Z</dcterms:modified>
</cp:coreProperties>
</file>