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<sst xmlns="http://schemas.openxmlformats.org/spreadsheetml/2006/main" count="24" uniqueCount="18">
  <si>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</si>
  <si>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</si>
  <si>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</si>
  <si>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</si>
  <si>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</si>
  <si>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</si>
  <si>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</si>
  <si>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</si>
  <si>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</si>
  <si>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</si>
  <si>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</si>
  <si>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</si>
  <si>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</si>
  <si>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</si>
  <si>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</si>
  <si>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RECALE</t>
  </si>
  <si>
    <t>Recale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</si>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</sst>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1.5696202531645571</c:v>
                </c:pt>
                <c:pt idx="1">
                  <c:v>0.62388591800356508</c:v>
                </c:pt>
                <c:pt idx="2">
                  <c:v>0.45696877380045697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17.772151898734176</c:v>
                </c:pt>
                <c:pt idx="1">
                  <c:v>22.415329768270944</c:v>
                </c:pt>
                <c:pt idx="2">
                  <c:v>27.646610814927648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27.646610814927648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0.45696877380045697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29.323660371564564</v>
      </c>
      <c r="C13" s="22">
        <v>31.488456695116831</v>
      </c>
      <c r="D13" s="22">
        <v>34.72</v>
      </c>
    </row>
    <row r="14" spans="1:4" ht="19.149999999999999" customHeight="1" x14ac:dyDescent="0.2">
      <c r="A14" s="9" t="s">
        <v>7</v>
      </c>
      <c r="B14" s="22">
        <v>17.772151898734176</v>
      </c>
      <c r="C14" s="22">
        <v>22.415329768270944</v>
      </c>
      <c r="D14" s="22">
        <v>27.646610814927648</v>
      </c>
    </row>
    <row r="15" spans="1:4" ht="19.149999999999999" customHeight="1" x14ac:dyDescent="0.2">
      <c r="A15" s="9" t="s">
        <v>8</v>
      </c>
      <c r="B15" s="22">
        <v>1.5696202531645571</v>
      </c>
      <c r="C15" s="22">
        <v>0.62388591800356508</v>
      </c>
      <c r="D15" s="22">
        <v>0.45696877380045697</v>
      </c>
    </row>
    <row r="16" spans="1:4" ht="19.149999999999999" customHeight="1" x14ac:dyDescent="0.2">
      <c r="A16" s="11" t="s">
        <v>9</v>
      </c>
      <c r="B16" s="23" t="s">
        <v>10</v>
      </c>
      <c r="C16" s="23">
        <v>2.9802714425633132</v>
      </c>
      <c r="D16" s="23">
        <v>5.5314676126658782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34.72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27.646610814927648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0.45696877380045697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5.5314676126658782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2016-01-27T13:51:12Z</dcterms:modified>
</cp:coreProperties>
</file>