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<sst xmlns="http://schemas.openxmlformats.org/spreadsheetml/2006/main" count="40" uniqueCount="25">
  <si>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</si>
  <si>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</si>
  <si>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</si>
  <si>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</si>
  <si>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</si>
  <si>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</si>
  <si>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</si>
  <si>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</si>
  <si>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</si>
  <si>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</si>
  <si>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</si>
  <si>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</si>
  <si>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</si>
  <si>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</si>
  <si>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</si>
  <si>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</si>
  <si>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</si>
  <si>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</si>
  <si>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</si>
  <si>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</si>
  <si>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CAMPANIA</t>
  </si>
  <si>
    <t>CASERTA</t>
  </si>
  <si>
    <t>RAVISCANINA</t>
  </si>
  <si>
    <t>Raviscanina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</si>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</sst>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77.690802348336589</c:v>
                </c:pt>
                <c:pt idx="1">
                  <c:v>68.359375</c:v>
                </c:pt>
                <c:pt idx="2">
                  <c:v>61.188811188811187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87.751467710371827</c:v>
                </c:pt>
                <c:pt idx="1">
                  <c:v>88.158203125</c:v>
                </c:pt>
                <c:pt idx="2">
                  <c:v>107.79370629370629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Raviscanina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61.188811188811187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107.79370629370629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6.0371517027863781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62.187413012620937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95.553212585802868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5.9342003832450816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Raviscanina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61.188811188811187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107.79370629370629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7936"/>
        <c:axId val="94311552"/>
      </c:bubbleChart>
      <c:valAx>
        <c:axId val="942479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11552"/>
        <c:crosses val="autoZero"/>
        <c:crossBetween val="midCat"/>
      </c:valAx>
      <c:valAx>
        <c:axId val="943115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79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77.690802348336589</v>
      </c>
      <c r="C13" s="22">
        <v>68.359375</v>
      </c>
      <c r="D13" s="22">
        <v>61.188811188811187</v>
      </c>
    </row>
    <row r="14" spans="1:4" ht="19.149999999999999" customHeight="1" x14ac:dyDescent="0.2">
      <c r="A14" s="11" t="s">
        <v>7</v>
      </c>
      <c r="B14" s="22">
        <v>87.751467710371827</v>
      </c>
      <c r="C14" s="22">
        <v>88.158203125</v>
      </c>
      <c r="D14" s="22">
        <v>107.79370629370629</v>
      </c>
    </row>
    <row r="15" spans="1:4" ht="19.149999999999999" customHeight="1" x14ac:dyDescent="0.2">
      <c r="A15" s="11" t="s">
        <v>8</v>
      </c>
      <c r="B15" s="22" t="s">
        <v>17</v>
      </c>
      <c r="C15" s="22">
        <v>4.944178628389154</v>
      </c>
      <c r="D15" s="22">
        <v>6.0371517027863781</v>
      </c>
    </row>
    <row r="16" spans="1:4" ht="19.149999999999999" customHeight="1" x14ac:dyDescent="0.2">
      <c r="A16" s="11" t="s">
        <v>10</v>
      </c>
      <c r="B16" s="22">
        <v>8.8524590163934427</v>
      </c>
      <c r="C16" s="22">
        <v>23.333333333333332</v>
      </c>
      <c r="D16" s="22">
        <v>16.76829268292683</v>
      </c>
    </row>
    <row r="17" spans="1:4" ht="19.149999999999999" customHeight="1" x14ac:dyDescent="0.2">
      <c r="A17" s="11" t="s">
        <v>11</v>
      </c>
      <c r="B17" s="22">
        <v>14.022140221402212</v>
      </c>
      <c r="C17" s="22">
        <v>24.269005847953213</v>
      </c>
      <c r="D17" s="22">
        <v>11.275964391691394</v>
      </c>
    </row>
    <row r="18" spans="1:4" ht="19.149999999999999" customHeight="1" x14ac:dyDescent="0.2">
      <c r="A18" s="11" t="s">
        <v>12</v>
      </c>
      <c r="B18" s="22">
        <v>19.814814814814781</v>
      </c>
      <c r="C18" s="22">
        <v>26.524390243902417</v>
      </c>
      <c r="D18" s="22">
        <v>33.432835820895434</v>
      </c>
    </row>
    <row r="19" spans="1:4" ht="19.149999999999999" customHeight="1" x14ac:dyDescent="0.2">
      <c r="A19" s="11" t="s">
        <v>13</v>
      </c>
      <c r="B19" s="22">
        <v>91.340508806262235</v>
      </c>
      <c r="C19" s="22">
        <v>96.923828125</v>
      </c>
      <c r="D19" s="22">
        <v>98.645104895104893</v>
      </c>
    </row>
    <row r="20" spans="1:4" ht="19.149999999999999" customHeight="1" x14ac:dyDescent="0.2">
      <c r="A20" s="11" t="s">
        <v>15</v>
      </c>
      <c r="B20" s="22" t="s">
        <v>17</v>
      </c>
      <c r="C20" s="22">
        <v>63.636363636363633</v>
      </c>
      <c r="D20" s="22">
        <v>75.130434782608688</v>
      </c>
    </row>
    <row r="21" spans="1:4" ht="19.149999999999999" customHeight="1" x14ac:dyDescent="0.2">
      <c r="A21" s="11" t="s">
        <v>16</v>
      </c>
      <c r="B21" s="22" t="s">
        <v>17</v>
      </c>
      <c r="C21" s="22">
        <v>6.4685314685314683</v>
      </c>
      <c r="D21" s="22">
        <v>2.6086956521739131</v>
      </c>
    </row>
    <row r="22" spans="1:4" ht="19.149999999999999" customHeight="1" x14ac:dyDescent="0.2">
      <c r="A22" s="11" t="s">
        <v>6</v>
      </c>
      <c r="B22" s="22">
        <v>12.328767123287671</v>
      </c>
      <c r="C22" s="22">
        <v>31.25</v>
      </c>
      <c r="D22" s="22">
        <v>32.04903677758319</v>
      </c>
    </row>
    <row r="23" spans="1:4" ht="19.149999999999999" customHeight="1" x14ac:dyDescent="0.2">
      <c r="A23" s="12" t="s">
        <v>14</v>
      </c>
      <c r="B23" s="23">
        <v>22.151589242053792</v>
      </c>
      <c r="C23" s="23">
        <v>0.81206496519721572</v>
      </c>
      <c r="D23" s="23">
        <v>1.5189873417721518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61.188811188811187</v>
      </c>
      <c r="C43" s="22">
        <v>62.187413012620937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107.79370629370629</v>
      </c>
      <c r="C44" s="22">
        <v>95.553212585802868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6.0371517027863781</v>
      </c>
      <c r="C45" s="22">
        <v>5.9342003832450816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16.76829268292683</v>
      </c>
      <c r="C46" s="22">
        <v>16.258212852781519</v>
      </c>
      <c r="D46" s="22">
        <v>20.912739822151718</v>
      </c>
    </row>
    <row r="47" spans="1:4" x14ac:dyDescent="0.2">
      <c r="A47" s="11" t="s">
        <v>11</v>
      </c>
      <c r="B47" s="33">
        <v>11.275964391691394</v>
      </c>
      <c r="C47" s="22">
        <v>26.136959882014267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33.432835820895434</v>
      </c>
      <c r="C48" s="22">
        <v>31.513042735384488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98.645104895104893</v>
      </c>
      <c r="C49" s="22">
        <v>98.836528381822532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75.130434782608688</v>
      </c>
      <c r="C50" s="22">
        <v>78.150705810101442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2.6086956521739131</v>
      </c>
      <c r="C51" s="22">
        <v>1.8474562594978416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32.04903677758319</v>
      </c>
      <c r="C52" s="22">
        <v>10.651766118895123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1.5189873417721518</v>
      </c>
      <c r="C53" s="23">
        <v>4.1267394673660371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2016-01-27T09:50:57Z</dcterms:modified>
</cp:coreProperties>
</file>