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<sst xmlns="http://schemas.openxmlformats.org/spreadsheetml/2006/main" count="29" uniqueCount="20">
  <si>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</si>
  <si>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</si>
  <si>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</si>
  <si>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</si>
  <si>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</si>
  <si>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</si>
  <si>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</si>
  <si>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</si>
  <si>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</si>
  <si>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</si>
  <si>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</si>
  <si>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</si>
  <si>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</si>
  <si>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</si>
  <si>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</si>
  <si>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</si>
  <si>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</si>
  <si>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RAVISCANINA</t>
  </si>
  <si>
    <t>Raviscanina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</si>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</sst>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7.8855547801814376</c:v>
                </c:pt>
                <c:pt idx="1">
                  <c:v>10.133136094674557</c:v>
                </c:pt>
                <c:pt idx="2">
                  <c:v>11.19186046511628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35104"/>
        <c:axId val="247538816"/>
      </c:lineChart>
      <c:catAx>
        <c:axId val="24753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38816"/>
        <c:crosses val="autoZero"/>
        <c:auto val="1"/>
        <c:lblAlgn val="ctr"/>
        <c:lblOffset val="100"/>
        <c:noMultiLvlLbl val="0"/>
      </c:catAx>
      <c:valAx>
        <c:axId val="24753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35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7.536636427076064</c:v>
                </c:pt>
                <c:pt idx="1">
                  <c:v>4.7337278106508878</c:v>
                </c:pt>
                <c:pt idx="2">
                  <c:v>5.4505813953488369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55968"/>
        <c:axId val="247560448"/>
      </c:lineChart>
      <c:catAx>
        <c:axId val="24755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60448"/>
        <c:crosses val="autoZero"/>
        <c:auto val="1"/>
        <c:lblAlgn val="ctr"/>
        <c:lblOffset val="100"/>
        <c:noMultiLvlLbl val="0"/>
      </c:catAx>
      <c:valAx>
        <c:axId val="2475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55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Raviscanina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32.887402452619845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20.512820512820511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2.7657735522904061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Raviscanina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32.887402452619845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20.512820512820511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88736"/>
        <c:axId val="247592064"/>
      </c:bubbleChart>
      <c:valAx>
        <c:axId val="24758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92064"/>
        <c:crosses val="autoZero"/>
        <c:crossBetween val="midCat"/>
      </c:valAx>
      <c:valAx>
        <c:axId val="24759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88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93.387314439946024</v>
      </c>
      <c r="C13" s="22">
        <v>95.093795093795094</v>
      </c>
      <c r="D13" s="22">
        <v>96.571428571428569</v>
      </c>
    </row>
    <row r="14" spans="1:4" ht="17.45" customHeight="1" x14ac:dyDescent="0.2">
      <c r="A14" s="10" t="s">
        <v>6</v>
      </c>
      <c r="B14" s="22">
        <v>7.536636427076064</v>
      </c>
      <c r="C14" s="22">
        <v>4.7337278106508878</v>
      </c>
      <c r="D14" s="22">
        <v>5.4505813953488369</v>
      </c>
    </row>
    <row r="15" spans="1:4" ht="17.45" customHeight="1" x14ac:dyDescent="0.2">
      <c r="A15" s="10" t="s">
        <v>12</v>
      </c>
      <c r="B15" s="22">
        <v>7.8855547801814376</v>
      </c>
      <c r="C15" s="22">
        <v>10.133136094674557</v>
      </c>
      <c r="D15" s="22">
        <v>11.19186046511628</v>
      </c>
    </row>
    <row r="16" spans="1:4" ht="17.45" customHeight="1" x14ac:dyDescent="0.2">
      <c r="A16" s="10" t="s">
        <v>7</v>
      </c>
      <c r="B16" s="22">
        <v>28.291621327529924</v>
      </c>
      <c r="C16" s="22">
        <v>33.027522935779821</v>
      </c>
      <c r="D16" s="22">
        <v>32.887402452619845</v>
      </c>
    </row>
    <row r="17" spans="1:4" ht="17.45" customHeight="1" x14ac:dyDescent="0.2">
      <c r="A17" s="10" t="s">
        <v>8</v>
      </c>
      <c r="B17" s="22">
        <v>27.638737758433081</v>
      </c>
      <c r="C17" s="22">
        <v>22.018348623853214</v>
      </c>
      <c r="D17" s="22">
        <v>20.512820512820511</v>
      </c>
    </row>
    <row r="18" spans="1:4" ht="17.45" customHeight="1" x14ac:dyDescent="0.2">
      <c r="A18" s="10" t="s">
        <v>9</v>
      </c>
      <c r="B18" s="22">
        <v>102.36220472440945</v>
      </c>
      <c r="C18" s="22">
        <v>150</v>
      </c>
      <c r="D18" s="22">
        <v>160.32608695652172</v>
      </c>
    </row>
    <row r="19" spans="1:4" ht="17.45" customHeight="1" x14ac:dyDescent="0.2">
      <c r="A19" s="11" t="s">
        <v>13</v>
      </c>
      <c r="B19" s="23">
        <v>0.72007200720072007</v>
      </c>
      <c r="C19" s="23">
        <v>1.257861635220126</v>
      </c>
      <c r="D19" s="23">
        <v>2.7657735522904061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96.571428571428569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5.4505813953488369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11.19186046511628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32.887402452619845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20.512820512820511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160.32608695652172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2.7657735522904061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2015-04-16T12:14:08Z</dcterms:modified>
</cp:coreProperties>
</file>