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<sst xmlns="http://schemas.openxmlformats.org/spreadsheetml/2006/main" count="41" uniqueCount="26">
  <si>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</si>
  <si>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</si>
  <si>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</si>
  <si>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</si>
  <si>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</si>
  <si>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</si>
  <si>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</si>
  <si>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</si>
  <si>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</si>
  <si>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</si>
  <si>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</si>
  <si>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</si>
  <si>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</si>
  <si>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</si>
  <si>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</si>
  <si>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</si>
  <si>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</si>
  <si>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</si>
  <si>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</si>
  <si>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</si>
  <si>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</si>
  <si>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</si>
  <si>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</si>
  <si>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PRESENZANO</t>
  </si>
  <si>
    <t>Presenzano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</si>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</sst>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132.6241134751773</c:v>
                </c:pt>
                <c:pt idx="1">
                  <c:v>213.4020618556701</c:v>
                </c:pt>
                <c:pt idx="2">
                  <c:v>234.34343434343435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176"/>
        <c:axId val="65363968"/>
      </c:lineChart>
      <c:catAx>
        <c:axId val="653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39.52513966480447</c:v>
                </c:pt>
                <c:pt idx="1">
                  <c:v>35.871056241426615</c:v>
                </c:pt>
                <c:pt idx="2">
                  <c:v>35.733157199471599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7040"/>
        <c:axId val="65474560"/>
      </c:lineChart>
      <c:catAx>
        <c:axId val="654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auto val="1"/>
        <c:lblAlgn val="ctr"/>
        <c:lblOffset val="100"/>
        <c:noMultiLvlLbl val="0"/>
      </c:catAx>
      <c:valAx>
        <c:axId val="65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47.989276139410187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23.828125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28.530259365994237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47.989276139410187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23.828125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52.578796561604577</v>
      </c>
      <c r="C13" s="27">
        <v>52.066115702479344</v>
      </c>
      <c r="D13" s="27">
        <v>47.989276139410187</v>
      </c>
    </row>
    <row r="14" spans="1:4" ht="18.600000000000001" customHeight="1" x14ac:dyDescent="0.2">
      <c r="A14" s="9" t="s">
        <v>8</v>
      </c>
      <c r="B14" s="27">
        <v>27.111716621253407</v>
      </c>
      <c r="C14" s="27">
        <v>19.808743169398905</v>
      </c>
      <c r="D14" s="27">
        <v>23.828125</v>
      </c>
    </row>
    <row r="15" spans="1:4" ht="18.600000000000001" customHeight="1" x14ac:dyDescent="0.2">
      <c r="A15" s="9" t="s">
        <v>9</v>
      </c>
      <c r="B15" s="27">
        <v>39.52513966480447</v>
      </c>
      <c r="C15" s="27">
        <v>35.871056241426615</v>
      </c>
      <c r="D15" s="27">
        <v>35.733157199471599</v>
      </c>
    </row>
    <row r="16" spans="1:4" ht="18.600000000000001" customHeight="1" x14ac:dyDescent="0.2">
      <c r="A16" s="9" t="s">
        <v>10</v>
      </c>
      <c r="B16" s="27">
        <v>132.6241134751773</v>
      </c>
      <c r="C16" s="27">
        <v>213.4020618556701</v>
      </c>
      <c r="D16" s="27">
        <v>234.34343434343435</v>
      </c>
    </row>
    <row r="17" spans="1:4" ht="18.600000000000001" customHeight="1" x14ac:dyDescent="0.2">
      <c r="A17" s="9" t="s">
        <v>6</v>
      </c>
      <c r="B17" s="27">
        <v>32.339449541284402</v>
      </c>
      <c r="C17" s="27">
        <v>26.795580110497237</v>
      </c>
      <c r="D17" s="27">
        <v>28.530259365994237</v>
      </c>
    </row>
    <row r="18" spans="1:4" ht="18.600000000000001" customHeight="1" x14ac:dyDescent="0.2">
      <c r="A18" s="9" t="s">
        <v>11</v>
      </c>
      <c r="B18" s="27">
        <v>22.438162544169611</v>
      </c>
      <c r="C18" s="27">
        <v>13.575525812619501</v>
      </c>
      <c r="D18" s="27">
        <v>16.451016635859521</v>
      </c>
    </row>
    <row r="19" spans="1:4" ht="18.600000000000001" customHeight="1" x14ac:dyDescent="0.2">
      <c r="A19" s="9" t="s">
        <v>12</v>
      </c>
      <c r="B19" s="27">
        <v>28.268551236749119</v>
      </c>
      <c r="C19" s="27">
        <v>33.460803059273424</v>
      </c>
      <c r="D19" s="27">
        <v>25.878003696857672</v>
      </c>
    </row>
    <row r="20" spans="1:4" ht="18.600000000000001" customHeight="1" x14ac:dyDescent="0.2">
      <c r="A20" s="9" t="s">
        <v>13</v>
      </c>
      <c r="B20" s="27">
        <v>37.985865724381625</v>
      </c>
      <c r="C20" s="27">
        <v>42.065009560229441</v>
      </c>
      <c r="D20" s="27">
        <v>43.253234750462106</v>
      </c>
    </row>
    <row r="21" spans="1:4" ht="18.600000000000001" customHeight="1" x14ac:dyDescent="0.2">
      <c r="A21" s="9" t="s">
        <v>14</v>
      </c>
      <c r="B21" s="27">
        <v>11.307420494699647</v>
      </c>
      <c r="C21" s="27">
        <v>10.89866156787763</v>
      </c>
      <c r="D21" s="27">
        <v>14.417744916820702</v>
      </c>
    </row>
    <row r="22" spans="1:4" ht="18.600000000000001" customHeight="1" x14ac:dyDescent="0.2">
      <c r="A22" s="9" t="s">
        <v>15</v>
      </c>
      <c r="B22" s="27">
        <v>12.014134275618375</v>
      </c>
      <c r="C22" s="27">
        <v>22.179732313575524</v>
      </c>
      <c r="D22" s="27">
        <v>17.744916820702404</v>
      </c>
    </row>
    <row r="23" spans="1:4" ht="18.600000000000001" customHeight="1" x14ac:dyDescent="0.2">
      <c r="A23" s="9" t="s">
        <v>16</v>
      </c>
      <c r="B23" s="27">
        <v>45.229681978798588</v>
      </c>
      <c r="C23" s="27">
        <v>29.636711281070742</v>
      </c>
      <c r="D23" s="27">
        <v>26.062846580406656</v>
      </c>
    </row>
    <row r="24" spans="1:4" ht="18.600000000000001" customHeight="1" x14ac:dyDescent="0.2">
      <c r="A24" s="9" t="s">
        <v>17</v>
      </c>
      <c r="B24" s="27">
        <v>19.964664310954063</v>
      </c>
      <c r="C24" s="27">
        <v>25.239005736137663</v>
      </c>
      <c r="D24" s="27">
        <v>25.323475046210721</v>
      </c>
    </row>
    <row r="25" spans="1:4" ht="18.600000000000001" customHeight="1" x14ac:dyDescent="0.2">
      <c r="A25" s="10" t="s">
        <v>18</v>
      </c>
      <c r="B25" s="28">
        <v>84.463424858520213</v>
      </c>
      <c r="C25" s="28">
        <v>57.539682539682538</v>
      </c>
      <c r="D25" s="28">
        <v>82.025464466675331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47.989276139410187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23.828125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35.733157199471599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234.34343434343435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28.530259365994237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16.451016635859521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25.878003696857672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43.253234750462106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14.417744916820702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17.744916820702404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26.062846580406656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25.323475046210721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82.025464466675331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2016-01-28T13:13:11Z</dcterms:modified>
</cp:coreProperties>
</file>