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<sst xmlns="http://schemas.openxmlformats.org/spreadsheetml/2006/main" count="40" uniqueCount="25">
  <si>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</si>
  <si>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</si>
  <si>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</si>
  <si>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</si>
  <si>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</si>
  <si>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</si>
  <si>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</si>
  <si>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</si>
  <si>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</si>
  <si>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</si>
  <si>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</si>
  <si>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</si>
  <si>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</si>
  <si>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</si>
  <si>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</si>
  <si>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</si>
  <si>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</si>
  <si>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</si>
  <si>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</si>
  <si>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</si>
  <si>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</si>
  <si>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</si>
  <si>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PRESENZANO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</si>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</sst>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76.048951048951054</c:v>
                </c:pt>
                <c:pt idx="1">
                  <c:v>74.418604651162795</c:v>
                </c:pt>
                <c:pt idx="2">
                  <c:v>64.02877697841727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92.99475524475524</c:v>
                </c:pt>
                <c:pt idx="1">
                  <c:v>90.717829457364346</c:v>
                </c:pt>
                <c:pt idx="2">
                  <c:v>103.4158273381295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64.02877697841727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103.4158273381295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1.9430051813471503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64.02877697841727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103.4158273381295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76.048951048951054</v>
      </c>
      <c r="C13" s="22">
        <v>74.418604651162795</v>
      </c>
      <c r="D13" s="22">
        <v>64.02877697841727</v>
      </c>
    </row>
    <row r="14" spans="1:4" ht="19.149999999999999" customHeight="1" x14ac:dyDescent="0.2">
      <c r="A14" s="11" t="s">
        <v>7</v>
      </c>
      <c r="B14" s="22">
        <v>92.99475524475524</v>
      </c>
      <c r="C14" s="22">
        <v>90.717829457364346</v>
      </c>
      <c r="D14" s="22">
        <v>103.4158273381295</v>
      </c>
    </row>
    <row r="15" spans="1:4" ht="19.149999999999999" customHeight="1" x14ac:dyDescent="0.2">
      <c r="A15" s="11" t="s">
        <v>8</v>
      </c>
      <c r="B15" s="22" t="s">
        <v>17</v>
      </c>
      <c r="C15" s="22">
        <v>10.082872928176796</v>
      </c>
      <c r="D15" s="22">
        <v>1.9430051813471503</v>
      </c>
    </row>
    <row r="16" spans="1:4" ht="19.149999999999999" customHeight="1" x14ac:dyDescent="0.2">
      <c r="A16" s="11" t="s">
        <v>10</v>
      </c>
      <c r="B16" s="22">
        <v>30.316742081447963</v>
      </c>
      <c r="C16" s="22">
        <v>25.770925110132158</v>
      </c>
      <c r="D16" s="22">
        <v>31.936127744510976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26.491646778042959</v>
      </c>
      <c r="D17" s="22">
        <v>7.8125</v>
      </c>
    </row>
    <row r="18" spans="1:4" ht="19.149999999999999" customHeight="1" x14ac:dyDescent="0.2">
      <c r="A18" s="11" t="s">
        <v>12</v>
      </c>
      <c r="B18" s="22">
        <v>17.527881040892225</v>
      </c>
      <c r="C18" s="22">
        <v>22.833333333333258</v>
      </c>
      <c r="D18" s="22">
        <v>41.275510204081684</v>
      </c>
    </row>
    <row r="19" spans="1:4" ht="19.149999999999999" customHeight="1" x14ac:dyDescent="0.2">
      <c r="A19" s="11" t="s">
        <v>13</v>
      </c>
      <c r="B19" s="22">
        <v>88.068181818181827</v>
      </c>
      <c r="C19" s="22">
        <v>98.333333333333329</v>
      </c>
      <c r="D19" s="22">
        <v>98.525179856115102</v>
      </c>
    </row>
    <row r="20" spans="1:4" ht="19.149999999999999" customHeight="1" x14ac:dyDescent="0.2">
      <c r="A20" s="11" t="s">
        <v>15</v>
      </c>
      <c r="B20" s="22" t="s">
        <v>17</v>
      </c>
      <c r="C20" s="22">
        <v>77.070063694267517</v>
      </c>
      <c r="D20" s="22">
        <v>69.290123456790127</v>
      </c>
    </row>
    <row r="21" spans="1:4" ht="19.149999999999999" customHeight="1" x14ac:dyDescent="0.2">
      <c r="A21" s="11" t="s">
        <v>16</v>
      </c>
      <c r="B21" s="22" t="s">
        <v>17</v>
      </c>
      <c r="C21" s="22">
        <v>5.4140127388535033</v>
      </c>
      <c r="D21" s="22">
        <v>4.4753086419753085</v>
      </c>
    </row>
    <row r="22" spans="1:4" ht="19.149999999999999" customHeight="1" x14ac:dyDescent="0.2">
      <c r="A22" s="11" t="s">
        <v>6</v>
      </c>
      <c r="B22" s="22">
        <v>33.566433566433567</v>
      </c>
      <c r="C22" s="22">
        <v>22.480620155038761</v>
      </c>
      <c r="D22" s="22">
        <v>2.3021582733812949</v>
      </c>
    </row>
    <row r="23" spans="1:4" ht="19.149999999999999" customHeight="1" x14ac:dyDescent="0.2">
      <c r="A23" s="12" t="s">
        <v>14</v>
      </c>
      <c r="B23" s="23">
        <v>7.8444518940663759</v>
      </c>
      <c r="C23" s="23">
        <v>6.3473053892215567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64.02877697841727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103.4158273381295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1.9430051813471503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31.936127744510976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7.8125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41.275510204081684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98.525179856115102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69.290123456790127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4.4753086419753085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2.3021582733812949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2016-01-27T09:50:56Z</dcterms:modified>
</cp:coreProperties>
</file>