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<sst xmlns="http://schemas.openxmlformats.org/spreadsheetml/2006/main" count="23" uniqueCount="17">
  <si>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</si>
  <si>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</si>
  <si>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</si>
  <si>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</si>
  <si>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</si>
  <si>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</si>
  <si>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</si>
  <si>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</si>
  <si>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</si>
  <si>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</si>
  <si>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</si>
  <si>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</si>
  <si>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</si>
  <si>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</si>
  <si>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PRESENZANO</t>
  </si>
  <si>
    <t>Presenzano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</si>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</sst>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22.821576763485478</c:v>
                </c:pt>
                <c:pt idx="1">
                  <c:v>16.210526315789473</c:v>
                </c:pt>
                <c:pt idx="2">
                  <c:v>12.473118279569892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4.1493775933609953</c:v>
                </c:pt>
                <c:pt idx="1">
                  <c:v>3.7894736842105265</c:v>
                </c:pt>
                <c:pt idx="2">
                  <c:v>2.3655913978494625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2.3655913978494625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12.473118279569892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1.5053763440860215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Presenzano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2.3655913978494625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12.473118279569892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0.7155635062611807</v>
      </c>
      <c r="C13" s="27">
        <v>4.1666666666666661</v>
      </c>
      <c r="D13" s="27">
        <v>7.112068965517242</v>
      </c>
    </row>
    <row r="14" spans="1:4" ht="19.149999999999999" customHeight="1" x14ac:dyDescent="0.2">
      <c r="A14" s="8" t="s">
        <v>6</v>
      </c>
      <c r="B14" s="27">
        <v>0.62240663900414939</v>
      </c>
      <c r="C14" s="27">
        <v>0.63157894736842102</v>
      </c>
      <c r="D14" s="27">
        <v>1.5053763440860215</v>
      </c>
    </row>
    <row r="15" spans="1:4" ht="19.149999999999999" customHeight="1" x14ac:dyDescent="0.2">
      <c r="A15" s="8" t="s">
        <v>7</v>
      </c>
      <c r="B15" s="27">
        <v>4.1493775933609953</v>
      </c>
      <c r="C15" s="27">
        <v>3.7894736842105265</v>
      </c>
      <c r="D15" s="27">
        <v>2.3655913978494625</v>
      </c>
    </row>
    <row r="16" spans="1:4" ht="19.149999999999999" customHeight="1" x14ac:dyDescent="0.2">
      <c r="A16" s="9" t="s">
        <v>8</v>
      </c>
      <c r="B16" s="28">
        <v>22.821576763485478</v>
      </c>
      <c r="C16" s="28">
        <v>16.210526315789473</v>
      </c>
      <c r="D16" s="28">
        <v>12.473118279569892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7.112068965517242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1.5053763440860215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2.3655913978494625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12.473118279569892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2016-01-26T13:49:53Z</dcterms:modified>
</cp:coreProperties>
</file>