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<sst xmlns="http://schemas.openxmlformats.org/spreadsheetml/2006/main" count="21" uniqueCount="16">
  <si>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</si>
  <si>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</si>
  <si>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</si>
  <si>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</si>
  <si>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</si>
  <si>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</si>
  <si>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</si>
  <si>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</si>
  <si>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</si>
  <si>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</si>
  <si>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</si>
  <si>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</si>
  <si>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</si>
  <si>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PRESENZANO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</si>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</sst>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2.9457236842105261</c:v>
                </c:pt>
                <c:pt idx="1">
                  <c:v>2.5824665676077267</c:v>
                </c:pt>
                <c:pt idx="2">
                  <c:v>2.3409395973154363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53376"/>
        <c:axId val="263857664"/>
      </c:lineChart>
      <c:catAx>
        <c:axId val="2632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7664"/>
        <c:crosses val="autoZero"/>
        <c:auto val="1"/>
        <c:lblAlgn val="ctr"/>
        <c:lblOffset val="100"/>
        <c:noMultiLvlLbl val="0"/>
      </c:catAx>
      <c:valAx>
        <c:axId val="2638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20.394736842105264</c:v>
                </c:pt>
                <c:pt idx="1">
                  <c:v>29.271916790490344</c:v>
                </c:pt>
                <c:pt idx="2">
                  <c:v>36.912751677852349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9280"/>
        <c:axId val="263891200"/>
      </c:lineChart>
      <c:catAx>
        <c:axId val="2638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1200"/>
        <c:crosses val="autoZero"/>
        <c:auto val="1"/>
        <c:lblAlgn val="ctr"/>
        <c:lblOffset val="100"/>
        <c:noMultiLvlLbl val="0"/>
      </c:catAx>
      <c:valAx>
        <c:axId val="2638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36.912751677852349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2.3409395973154363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8288"/>
        <c:axId val="266116480"/>
      </c:bubbleChart>
      <c:valAx>
        <c:axId val="2661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6480"/>
        <c:crosses val="autoZero"/>
        <c:crossBetween val="midCat"/>
      </c:valAx>
      <c:valAx>
        <c:axId val="2661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2.9457236842105261</v>
      </c>
      <c r="C13" s="27">
        <v>2.5824665676077267</v>
      </c>
      <c r="D13" s="27">
        <v>2.3409395973154363</v>
      </c>
    </row>
    <row r="14" spans="1:4" ht="21.6" customHeight="1" x14ac:dyDescent="0.2">
      <c r="A14" s="8" t="s">
        <v>5</v>
      </c>
      <c r="B14" s="27">
        <v>20.394736842105264</v>
      </c>
      <c r="C14" s="27">
        <v>29.271916790490344</v>
      </c>
      <c r="D14" s="27">
        <v>36.912751677852349</v>
      </c>
    </row>
    <row r="15" spans="1:4" ht="21.6" customHeight="1" x14ac:dyDescent="0.2">
      <c r="A15" s="9" t="s">
        <v>6</v>
      </c>
      <c r="B15" s="28">
        <v>0.3289473684210526</v>
      </c>
      <c r="C15" s="28">
        <v>0.14858841010401189</v>
      </c>
      <c r="D15" s="28">
        <v>0.67114093959731547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2.3409395973154363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36.912751677852349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0.67114093959731547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2015-04-17T09:06:13Z</dcterms:modified>
</cp:coreProperties>
</file>