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<sst xmlns="http://schemas.openxmlformats.org/spreadsheetml/2006/main" count="29" uniqueCount="20">
  <si>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</si>
  <si>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</si>
  <si>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</si>
  <si>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</si>
  <si>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</si>
  <si>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</si>
  <si>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</si>
  <si>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</si>
  <si>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</si>
  <si>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</si>
  <si>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</si>
  <si>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</si>
  <si>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</si>
  <si>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</si>
  <si>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</si>
  <si>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</si>
  <si>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</si>
  <si>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PRESENZANO</t>
  </si>
  <si>
    <t>Presenzano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</si>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</sst>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5.5524708495280395</c:v>
                </c:pt>
                <c:pt idx="1">
                  <c:v>7.7541642734060892</c:v>
                </c:pt>
                <c:pt idx="2">
                  <c:v>9.788208357183743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33568"/>
        <c:axId val="247535872"/>
      </c:lineChart>
      <c:catAx>
        <c:axId val="24753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35872"/>
        <c:crosses val="autoZero"/>
        <c:auto val="1"/>
        <c:lblAlgn val="ctr"/>
        <c:lblOffset val="100"/>
        <c:noMultiLvlLbl val="0"/>
      </c:catAx>
      <c:valAx>
        <c:axId val="24753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33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8.1066074403109383</c:v>
                </c:pt>
                <c:pt idx="1">
                  <c:v>5.0545663411832278</c:v>
                </c:pt>
                <c:pt idx="2">
                  <c:v>5.6096164854035493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54816"/>
        <c:axId val="247559296"/>
      </c:lineChart>
      <c:catAx>
        <c:axId val="24755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9296"/>
        <c:crosses val="autoZero"/>
        <c:auto val="1"/>
        <c:lblAlgn val="ctr"/>
        <c:lblOffset val="100"/>
        <c:noMultiLvlLbl val="0"/>
      </c:catAx>
      <c:valAx>
        <c:axId val="24755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4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Presenzano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28.522920203735147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19.779286926994907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Presenzano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28.522920203735147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19.779286926994907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87200"/>
        <c:axId val="247589888"/>
      </c:bubbleChart>
      <c:valAx>
        <c:axId val="24758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89888"/>
        <c:crosses val="autoZero"/>
        <c:crossBetween val="midCat"/>
      </c:valAx>
      <c:valAx>
        <c:axId val="2475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87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101.00446428571428</v>
      </c>
      <c r="C13" s="22">
        <v>100.57603686635946</v>
      </c>
      <c r="D13" s="22">
        <v>101.96531791907515</v>
      </c>
    </row>
    <row r="14" spans="1:4" ht="17.45" customHeight="1" x14ac:dyDescent="0.2">
      <c r="A14" s="10" t="s">
        <v>6</v>
      </c>
      <c r="B14" s="22">
        <v>8.1066074403109383</v>
      </c>
      <c r="C14" s="22">
        <v>5.0545663411832278</v>
      </c>
      <c r="D14" s="22">
        <v>5.6096164854035493</v>
      </c>
    </row>
    <row r="15" spans="1:4" ht="17.45" customHeight="1" x14ac:dyDescent="0.2">
      <c r="A15" s="10" t="s">
        <v>12</v>
      </c>
      <c r="B15" s="22">
        <v>5.5524708495280395</v>
      </c>
      <c r="C15" s="22">
        <v>7.7541642734060892</v>
      </c>
      <c r="D15" s="22">
        <v>9.788208357183743</v>
      </c>
    </row>
    <row r="16" spans="1:4" ht="17.45" customHeight="1" x14ac:dyDescent="0.2">
      <c r="A16" s="10" t="s">
        <v>7</v>
      </c>
      <c r="B16" s="22">
        <v>20.945945945945947</v>
      </c>
      <c r="C16" s="22">
        <v>26.015557476231631</v>
      </c>
      <c r="D16" s="22">
        <v>28.522920203735147</v>
      </c>
    </row>
    <row r="17" spans="1:4" ht="17.45" customHeight="1" x14ac:dyDescent="0.2">
      <c r="A17" s="10" t="s">
        <v>8</v>
      </c>
      <c r="B17" s="22">
        <v>31.165540540540544</v>
      </c>
      <c r="C17" s="22">
        <v>24.459809853068279</v>
      </c>
      <c r="D17" s="22">
        <v>19.779286926994907</v>
      </c>
    </row>
    <row r="18" spans="1:4" ht="17.45" customHeight="1" x14ac:dyDescent="0.2">
      <c r="A18" s="10" t="s">
        <v>9</v>
      </c>
      <c r="B18" s="22">
        <v>67.208672086720867</v>
      </c>
      <c r="C18" s="22">
        <v>106.36042402826855</v>
      </c>
      <c r="D18" s="22">
        <v>144.20600858369099</v>
      </c>
    </row>
    <row r="19" spans="1:4" ht="17.45" customHeight="1" x14ac:dyDescent="0.2">
      <c r="A19" s="11" t="s">
        <v>13</v>
      </c>
      <c r="B19" s="23">
        <v>0.37285607755406414</v>
      </c>
      <c r="C19" s="23">
        <v>1.0108303249097472</v>
      </c>
      <c r="D19" s="23">
        <v>2.9411764705882351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101.96531791907515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5.6096164854035493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9.788208357183743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28.522920203735147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19.779286926994907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144.20600858369099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2.9411764705882351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2015-04-16T12:14:08Z</dcterms:modified>
</cp:coreProperties>
</file>