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<sst xmlns="http://schemas.openxmlformats.org/spreadsheetml/2006/main" count="41" uniqueCount="26">
  <si>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</si>
  <si>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</si>
  <si>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</si>
  <si>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</si>
  <si>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</si>
  <si>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</si>
  <si>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</si>
  <si>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</si>
  <si>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</si>
  <si>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</si>
  <si>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</si>
  <si>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</si>
  <si>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</si>
  <si>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</si>
  <si>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</si>
  <si>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</si>
  <si>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</si>
  <si>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</si>
  <si>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</si>
  <si>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</si>
  <si>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</si>
  <si>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</si>
  <si>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</si>
  <si>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PRATELLA</t>
  </si>
  <si>
    <t>Pratella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</si>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</sst>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138.31168831168833</c:v>
                </c:pt>
                <c:pt idx="1">
                  <c:v>191.30434782608697</c:v>
                </c:pt>
                <c:pt idx="2">
                  <c:v>324.19354838709677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7424"/>
        <c:axId val="65447424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7424"/>
        <c:crosses val="autoZero"/>
        <c:auto val="1"/>
        <c:lblAlgn val="ctr"/>
        <c:lblOffset val="100"/>
        <c:noMultiLvlLbl val="0"/>
      </c:catAx>
      <c:valAx>
        <c:axId val="6544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37.857618097139053</c:v>
                </c:pt>
                <c:pt idx="1">
                  <c:v>34.29577464788732</c:v>
                </c:pt>
                <c:pt idx="2">
                  <c:v>31.768953068592058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516288"/>
        <c:axId val="65601536"/>
      </c:lineChart>
      <c:catAx>
        <c:axId val="655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162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43.962848297213625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21.10960757780785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22.064056939501782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43.962848297213625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21.10960757780785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14528"/>
        <c:axId val="62216448"/>
      </c:bubbleChart>
      <c:valAx>
        <c:axId val="6221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16448"/>
        <c:crosses val="autoZero"/>
        <c:crossBetween val="midCat"/>
      </c:valAx>
      <c:valAx>
        <c:axId val="6221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14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47.08222811671088</v>
      </c>
      <c r="C13" s="27">
        <v>50.300300300300307</v>
      </c>
      <c r="D13" s="27">
        <v>43.962848297213625</v>
      </c>
    </row>
    <row r="14" spans="1:4" ht="18.600000000000001" customHeight="1" x14ac:dyDescent="0.2">
      <c r="A14" s="9" t="s">
        <v>8</v>
      </c>
      <c r="B14" s="27">
        <v>28.571428571428569</v>
      </c>
      <c r="C14" s="27">
        <v>20.159151193633953</v>
      </c>
      <c r="D14" s="27">
        <v>21.10960757780785</v>
      </c>
    </row>
    <row r="15" spans="1:4" ht="18.600000000000001" customHeight="1" x14ac:dyDescent="0.2">
      <c r="A15" s="9" t="s">
        <v>9</v>
      </c>
      <c r="B15" s="27">
        <v>37.857618097139053</v>
      </c>
      <c r="C15" s="27">
        <v>34.29577464788732</v>
      </c>
      <c r="D15" s="27">
        <v>31.768953068592058</v>
      </c>
    </row>
    <row r="16" spans="1:4" ht="18.600000000000001" customHeight="1" x14ac:dyDescent="0.2">
      <c r="A16" s="9" t="s">
        <v>10</v>
      </c>
      <c r="B16" s="27">
        <v>138.31168831168833</v>
      </c>
      <c r="C16" s="27">
        <v>191.30434782608697</v>
      </c>
      <c r="D16" s="27">
        <v>324.19354838709677</v>
      </c>
    </row>
    <row r="17" spans="1:4" ht="18.600000000000001" customHeight="1" x14ac:dyDescent="0.2">
      <c r="A17" s="9" t="s">
        <v>6</v>
      </c>
      <c r="B17" s="27">
        <v>35.402298850574716</v>
      </c>
      <c r="C17" s="27">
        <v>29.206349206349209</v>
      </c>
      <c r="D17" s="27">
        <v>22.064056939501782</v>
      </c>
    </row>
    <row r="18" spans="1:4" ht="18.600000000000001" customHeight="1" x14ac:dyDescent="0.2">
      <c r="A18" s="9" t="s">
        <v>11</v>
      </c>
      <c r="B18" s="27">
        <v>35.676625659050963</v>
      </c>
      <c r="C18" s="27">
        <v>20.533880903490758</v>
      </c>
      <c r="D18" s="27">
        <v>16.818181818181817</v>
      </c>
    </row>
    <row r="19" spans="1:4" ht="18.600000000000001" customHeight="1" x14ac:dyDescent="0.2">
      <c r="A19" s="9" t="s">
        <v>12</v>
      </c>
      <c r="B19" s="27">
        <v>25.83479789103691</v>
      </c>
      <c r="C19" s="27">
        <v>34.291581108829568</v>
      </c>
      <c r="D19" s="27">
        <v>27.27272727272727</v>
      </c>
    </row>
    <row r="20" spans="1:4" ht="18.600000000000001" customHeight="1" x14ac:dyDescent="0.2">
      <c r="A20" s="9" t="s">
        <v>13</v>
      </c>
      <c r="B20" s="27">
        <v>28.822495606326886</v>
      </c>
      <c r="C20" s="27">
        <v>33.264887063655031</v>
      </c>
      <c r="D20" s="27">
        <v>42.272727272727273</v>
      </c>
    </row>
    <row r="21" spans="1:4" ht="18.600000000000001" customHeight="1" x14ac:dyDescent="0.2">
      <c r="A21" s="9" t="s">
        <v>14</v>
      </c>
      <c r="B21" s="27">
        <v>9.6660808435852363</v>
      </c>
      <c r="C21" s="27">
        <v>11.909650924024641</v>
      </c>
      <c r="D21" s="27">
        <v>13.636363636363635</v>
      </c>
    </row>
    <row r="22" spans="1:4" ht="18.600000000000001" customHeight="1" x14ac:dyDescent="0.2">
      <c r="A22" s="9" t="s">
        <v>15</v>
      </c>
      <c r="B22" s="27">
        <v>9.4903339191564147</v>
      </c>
      <c r="C22" s="27">
        <v>25.051334702258725</v>
      </c>
      <c r="D22" s="27">
        <v>20</v>
      </c>
    </row>
    <row r="23" spans="1:4" ht="18.600000000000001" customHeight="1" x14ac:dyDescent="0.2">
      <c r="A23" s="9" t="s">
        <v>16</v>
      </c>
      <c r="B23" s="27">
        <v>49.912126537785589</v>
      </c>
      <c r="C23" s="27">
        <v>34.496919917864474</v>
      </c>
      <c r="D23" s="27">
        <v>30.454545454545457</v>
      </c>
    </row>
    <row r="24" spans="1:4" ht="18.600000000000001" customHeight="1" x14ac:dyDescent="0.2">
      <c r="A24" s="9" t="s">
        <v>17</v>
      </c>
      <c r="B24" s="27">
        <v>22.319859402460455</v>
      </c>
      <c r="C24" s="27">
        <v>25.667351129363446</v>
      </c>
      <c r="D24" s="27">
        <v>25</v>
      </c>
    </row>
    <row r="25" spans="1:4" ht="18.600000000000001" customHeight="1" x14ac:dyDescent="0.2">
      <c r="A25" s="10" t="s">
        <v>18</v>
      </c>
      <c r="B25" s="28">
        <v>69.737641535487441</v>
      </c>
      <c r="C25" s="28">
        <v>55.456053067993373</v>
      </c>
      <c r="D25" s="28">
        <v>58.76187356698329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43.962848297213625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21.10960757780785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31.768953068592058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324.19354838709677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22.064056939501782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16.818181818181817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27.27272727272727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42.272727272727273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13.636363636363635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30.454545454545457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58.76187356698329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2016-01-28T13:13:10Z</dcterms:modified>
</cp:coreProperties>
</file>