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<sst xmlns="http://schemas.openxmlformats.org/spreadsheetml/2006/main" count="24" uniqueCount="18">
  <si>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</si>
  <si>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</si>
  <si>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</si>
  <si>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</si>
  <si>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</si>
  <si>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</si>
  <si>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</si>
  <si>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</si>
  <si>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</si>
  <si>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</si>
  <si>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</si>
  <si>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</si>
  <si>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</si>
  <si>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</si>
  <si>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</si>
  <si>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PRATELLA</t>
  </si>
  <si>
    <t>Pratella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</si>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</sst>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4.9689440993788816</c:v>
                </c:pt>
                <c:pt idx="1">
                  <c:v>1.6447368421052631</c:v>
                </c:pt>
                <c:pt idx="2">
                  <c:v>2.218430034129693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10.869565217391305</c:v>
                </c:pt>
                <c:pt idx="1">
                  <c:v>19.572368421052634</c:v>
                </c:pt>
                <c:pt idx="2">
                  <c:v>30.546075085324233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57344"/>
        <c:axId val="62459264"/>
      </c:lineChart>
      <c:catAx>
        <c:axId val="6245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9264"/>
        <c:crosses val="autoZero"/>
        <c:auto val="1"/>
        <c:lblAlgn val="ctr"/>
        <c:lblOffset val="100"/>
        <c:noMultiLvlLbl val="0"/>
      </c:catAx>
      <c:valAx>
        <c:axId val="6245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7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Pratella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30.546075085324233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2.218430034129693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26.256764218663722</v>
      </c>
      <c r="C13" s="22">
        <v>31.65250737463127</v>
      </c>
      <c r="D13" s="22">
        <v>37.71</v>
      </c>
    </row>
    <row r="14" spans="1:4" ht="19.149999999999999" customHeight="1" x14ac:dyDescent="0.2">
      <c r="A14" s="9" t="s">
        <v>7</v>
      </c>
      <c r="B14" s="22">
        <v>10.869565217391305</v>
      </c>
      <c r="C14" s="22">
        <v>19.572368421052634</v>
      </c>
      <c r="D14" s="22">
        <v>30.546075085324233</v>
      </c>
    </row>
    <row r="15" spans="1:4" ht="19.149999999999999" customHeight="1" x14ac:dyDescent="0.2">
      <c r="A15" s="9" t="s">
        <v>8</v>
      </c>
      <c r="B15" s="22">
        <v>4.9689440993788816</v>
      </c>
      <c r="C15" s="22">
        <v>1.6447368421052631</v>
      </c>
      <c r="D15" s="22">
        <v>2.218430034129693</v>
      </c>
    </row>
    <row r="16" spans="1:4" ht="19.149999999999999" customHeight="1" x14ac:dyDescent="0.2">
      <c r="A16" s="11" t="s">
        <v>9</v>
      </c>
      <c r="B16" s="23" t="s">
        <v>10</v>
      </c>
      <c r="C16" s="23">
        <v>4.3657817109144545</v>
      </c>
      <c r="D16" s="23">
        <v>3.3436532507739938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37.71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30.546075085324233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2.218430034129693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3.3436532507739938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2016-01-27T13:51:09Z</dcterms:modified>
</cp:coreProperties>
</file>