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<sst xmlns="http://schemas.openxmlformats.org/spreadsheetml/2006/main" count="40" uniqueCount="25">
  <si>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</si>
  <si>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</si>
  <si>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</si>
  <si>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</si>
  <si>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</si>
  <si>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</si>
  <si>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</si>
  <si>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</si>
  <si>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</si>
  <si>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</si>
  <si>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</si>
  <si>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</si>
  <si>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</si>
  <si>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</si>
  <si>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</si>
  <si>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</si>
  <si>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</si>
  <si>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</si>
  <si>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</si>
  <si>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</si>
  <si>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</si>
  <si>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</si>
  <si>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PRATELLA</t>
  </si>
  <si>
    <t>Pratella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</si>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</sst>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83.695652173913047</c:v>
                </c:pt>
                <c:pt idx="1">
                  <c:v>73.51973684210526</c:v>
                </c:pt>
                <c:pt idx="2">
                  <c:v>77.815699658703068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73.836956521739125</c:v>
                </c:pt>
                <c:pt idx="1">
                  <c:v>88.24177631578948</c:v>
                </c:pt>
                <c:pt idx="2">
                  <c:v>103.66211604095564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77.815699658703068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103.66211604095564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8.8685015290519882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77.815699658703068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103.66211604095564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291456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1456"/>
        <c:crosses val="autoZero"/>
        <c:crossBetween val="midCat"/>
      </c:valAx>
      <c:valAx>
        <c:axId val="9429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83.695652173913047</v>
      </c>
      <c r="C13" s="22">
        <v>73.51973684210526</v>
      </c>
      <c r="D13" s="22">
        <v>77.815699658703068</v>
      </c>
    </row>
    <row r="14" spans="1:4" ht="19.149999999999999" customHeight="1" x14ac:dyDescent="0.2">
      <c r="A14" s="11" t="s">
        <v>7</v>
      </c>
      <c r="B14" s="22">
        <v>73.836956521739125</v>
      </c>
      <c r="C14" s="22">
        <v>88.24177631578948</v>
      </c>
      <c r="D14" s="22">
        <v>103.66211604095564</v>
      </c>
    </row>
    <row r="15" spans="1:4" ht="19.149999999999999" customHeight="1" x14ac:dyDescent="0.2">
      <c r="A15" s="11" t="s">
        <v>8</v>
      </c>
      <c r="B15" s="22" t="s">
        <v>17</v>
      </c>
      <c r="C15" s="22">
        <v>1.9047619047619049</v>
      </c>
      <c r="D15" s="22">
        <v>8.8685015290519882</v>
      </c>
    </row>
    <row r="16" spans="1:4" ht="19.149999999999999" customHeight="1" x14ac:dyDescent="0.2">
      <c r="A16" s="11" t="s">
        <v>10</v>
      </c>
      <c r="B16" s="22">
        <v>12.259615384615383</v>
      </c>
      <c r="C16" s="22">
        <v>25.164113785557984</v>
      </c>
      <c r="D16" s="22">
        <v>23.972602739726025</v>
      </c>
    </row>
    <row r="17" spans="1:4" ht="19.149999999999999" customHeight="1" x14ac:dyDescent="0.2">
      <c r="A17" s="11" t="s">
        <v>11</v>
      </c>
      <c r="B17" s="22">
        <v>5.7432432432432439</v>
      </c>
      <c r="C17" s="22">
        <v>0.37453183520599254</v>
      </c>
      <c r="D17" s="22">
        <v>3.0651340996168579</v>
      </c>
    </row>
    <row r="18" spans="1:4" ht="19.149999999999999" customHeight="1" x14ac:dyDescent="0.2">
      <c r="A18" s="11" t="s">
        <v>12</v>
      </c>
      <c r="B18" s="22">
        <v>18.211678832116831</v>
      </c>
      <c r="C18" s="22">
        <v>19.272997032640887</v>
      </c>
      <c r="D18" s="22">
        <v>32.089715536105132</v>
      </c>
    </row>
    <row r="19" spans="1:4" ht="19.149999999999999" customHeight="1" x14ac:dyDescent="0.2">
      <c r="A19" s="11" t="s">
        <v>13</v>
      </c>
      <c r="B19" s="22">
        <v>84.588509316770185</v>
      </c>
      <c r="C19" s="22">
        <v>97.90296052631578</v>
      </c>
      <c r="D19" s="22">
        <v>98.122866894197955</v>
      </c>
    </row>
    <row r="20" spans="1:4" ht="19.149999999999999" customHeight="1" x14ac:dyDescent="0.2">
      <c r="A20" s="11" t="s">
        <v>15</v>
      </c>
      <c r="B20" s="22" t="s">
        <v>17</v>
      </c>
      <c r="C20" s="22">
        <v>69.471947194719476</v>
      </c>
      <c r="D20" s="22">
        <v>77.057793345008747</v>
      </c>
    </row>
    <row r="21" spans="1:4" ht="19.149999999999999" customHeight="1" x14ac:dyDescent="0.2">
      <c r="A21" s="11" t="s">
        <v>16</v>
      </c>
      <c r="B21" s="22" t="s">
        <v>17</v>
      </c>
      <c r="C21" s="22">
        <v>2.9702970297029703</v>
      </c>
      <c r="D21" s="22">
        <v>0.35026269702276708</v>
      </c>
    </row>
    <row r="22" spans="1:4" ht="19.149999999999999" customHeight="1" x14ac:dyDescent="0.2">
      <c r="A22" s="11" t="s">
        <v>6</v>
      </c>
      <c r="B22" s="22">
        <v>29.347826086956523</v>
      </c>
      <c r="C22" s="22">
        <v>18.585526315789476</v>
      </c>
      <c r="D22" s="22">
        <v>8.0756013745704465</v>
      </c>
    </row>
    <row r="23" spans="1:4" ht="19.149999999999999" customHeight="1" x14ac:dyDescent="0.2">
      <c r="A23" s="12" t="s">
        <v>14</v>
      </c>
      <c r="B23" s="23">
        <v>10.59322033898305</v>
      </c>
      <c r="C23" s="23">
        <v>8.7145969498910674</v>
      </c>
      <c r="D23" s="23">
        <v>5.2995391705069128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77.815699658703068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103.66211604095564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8.8685015290519882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23.972602739726025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3.0651340996168579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32.089715536105132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98.122866894197955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77.057793345008747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0.35026269702276708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8.0756013745704465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5.2995391705069128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2016-01-27T09:50:55Z</dcterms:modified>
</cp:coreProperties>
</file>