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<sst xmlns="http://schemas.openxmlformats.org/spreadsheetml/2006/main" count="33" uniqueCount="22">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</sst>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47.230864965774735</c:v>
                </c:pt>
                <c:pt idx="1">
                  <c:v>51.419800460475827</c:v>
                </c:pt>
                <c:pt idx="2">
                  <c:v>49.662162162162161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30.434782608695656</c:v>
                </c:pt>
                <c:pt idx="1">
                  <c:v>47.014925373134332</c:v>
                </c:pt>
                <c:pt idx="2">
                  <c:v>63.435374149659864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680"/>
        <c:axId val="89821952"/>
      </c:lineChart>
      <c:catAx>
        <c:axId val="89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16.49659863945578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63.435374149659864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47.230864965774735</v>
      </c>
      <c r="C13" s="21">
        <v>51.419800460475827</v>
      </c>
      <c r="D13" s="21">
        <v>49.662162162162161</v>
      </c>
    </row>
    <row r="14" spans="1:4" ht="17.45" customHeight="1" x14ac:dyDescent="0.2">
      <c r="A14" s="10" t="s">
        <v>12</v>
      </c>
      <c r="B14" s="21">
        <v>16.428126944617301</v>
      </c>
      <c r="C14" s="21">
        <v>23.561013046815042</v>
      </c>
      <c r="D14" s="21">
        <v>25.929054054054053</v>
      </c>
    </row>
    <row r="15" spans="1:4" ht="17.45" customHeight="1" x14ac:dyDescent="0.2">
      <c r="A15" s="10" t="s">
        <v>13</v>
      </c>
      <c r="B15" s="21">
        <v>75.107296137339048</v>
      </c>
      <c r="C15" s="21">
        <v>120.95808383233533</v>
      </c>
      <c r="D15" s="21">
        <v>145.71428571428569</v>
      </c>
    </row>
    <row r="16" spans="1:4" ht="17.45" customHeight="1" x14ac:dyDescent="0.2">
      <c r="A16" s="10" t="s">
        <v>6</v>
      </c>
      <c r="B16" s="21">
        <v>33.969465648854964</v>
      </c>
      <c r="C16" s="21">
        <v>53.571428571428569</v>
      </c>
      <c r="D16" s="21">
        <v>73.049645390070921</v>
      </c>
    </row>
    <row r="17" spans="1:4" ht="17.45" customHeight="1" x14ac:dyDescent="0.2">
      <c r="A17" s="10" t="s">
        <v>7</v>
      </c>
      <c r="B17" s="21">
        <v>30.434782608695656</v>
      </c>
      <c r="C17" s="21">
        <v>47.014925373134332</v>
      </c>
      <c r="D17" s="21">
        <v>63.435374149659864</v>
      </c>
    </row>
    <row r="18" spans="1:4" ht="17.45" customHeight="1" x14ac:dyDescent="0.2">
      <c r="A18" s="10" t="s">
        <v>14</v>
      </c>
      <c r="B18" s="21">
        <v>12.384716732542818</v>
      </c>
      <c r="C18" s="21">
        <v>14.029850746268657</v>
      </c>
      <c r="D18" s="21">
        <v>14.285714285714285</v>
      </c>
    </row>
    <row r="19" spans="1:4" ht="17.45" customHeight="1" x14ac:dyDescent="0.2">
      <c r="A19" s="10" t="s">
        <v>8</v>
      </c>
      <c r="B19" s="21">
        <v>38.076416337285899</v>
      </c>
      <c r="C19" s="21">
        <v>22.089552238805972</v>
      </c>
      <c r="D19" s="21">
        <v>16.49659863945578</v>
      </c>
    </row>
    <row r="20" spans="1:4" ht="17.45" customHeight="1" x14ac:dyDescent="0.2">
      <c r="A20" s="10" t="s">
        <v>10</v>
      </c>
      <c r="B20" s="21">
        <v>85.111989459815547</v>
      </c>
      <c r="C20" s="21">
        <v>76.865671641791039</v>
      </c>
      <c r="D20" s="21">
        <v>77.551020408163268</v>
      </c>
    </row>
    <row r="21" spans="1:4" ht="17.45" customHeight="1" x14ac:dyDescent="0.2">
      <c r="A21" s="11" t="s">
        <v>9</v>
      </c>
      <c r="B21" s="22">
        <v>1.5810276679841897</v>
      </c>
      <c r="C21" s="22">
        <v>3.4328358208955225</v>
      </c>
      <c r="D21" s="22">
        <v>5.2721088435374153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49.662162162162161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25.929054054054053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145.71428571428569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73.049645390070921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63.435374149659864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14.285714285714285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16.49659863945578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77.551020408163268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5.2721088435374153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2016-01-28T17:31:25Z</dcterms:modified>
</cp:coreProperties>
</file>