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<sst xmlns="http://schemas.openxmlformats.org/spreadsheetml/2006/main" count="25" uniqueCount="18">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</sst>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42.51012145748988</c:v>
                </c:pt>
                <c:pt idx="1">
                  <c:v>39.318885448916404</c:v>
                </c:pt>
                <c:pt idx="2">
                  <c:v>29.241877256317689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37.088607594936704</c:v>
                </c:pt>
                <c:pt idx="1">
                  <c:v>28.647214854111407</c:v>
                </c:pt>
                <c:pt idx="2">
                  <c:v>27.247579529737205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52.752293577981646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27.247579529737205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29.241877256317689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52.752293577981646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27.247579529737205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61.273209549071616</v>
      </c>
      <c r="C13" s="28">
        <v>53.94736842105263</v>
      </c>
      <c r="D13" s="28">
        <v>52.752293577981646</v>
      </c>
    </row>
    <row r="14" spans="1:4" ht="17.45" customHeight="1" x14ac:dyDescent="0.25">
      <c r="A14" s="9" t="s">
        <v>8</v>
      </c>
      <c r="B14" s="28">
        <v>37.088607594936704</v>
      </c>
      <c r="C14" s="28">
        <v>28.647214854111407</v>
      </c>
      <c r="D14" s="28">
        <v>27.247579529737205</v>
      </c>
    </row>
    <row r="15" spans="1:4" ht="17.45" customHeight="1" x14ac:dyDescent="0.25">
      <c r="A15" s="27" t="s">
        <v>9</v>
      </c>
      <c r="B15" s="28">
        <v>48.898963730569953</v>
      </c>
      <c r="C15" s="28">
        <v>40.681502086230878</v>
      </c>
      <c r="D15" s="28">
        <v>39.360929557007992</v>
      </c>
    </row>
    <row r="16" spans="1:4" ht="17.45" customHeight="1" x14ac:dyDescent="0.25">
      <c r="A16" s="27" t="s">
        <v>10</v>
      </c>
      <c r="B16" s="28">
        <v>42.51012145748988</v>
      </c>
      <c r="C16" s="28">
        <v>39.318885448916404</v>
      </c>
      <c r="D16" s="28">
        <v>29.241877256317689</v>
      </c>
    </row>
    <row r="17" spans="1:4" ht="17.45" customHeight="1" x14ac:dyDescent="0.25">
      <c r="A17" s="10" t="s">
        <v>6</v>
      </c>
      <c r="B17" s="31">
        <v>136.44067796610167</v>
      </c>
      <c r="C17" s="31">
        <v>50.769230769230766</v>
      </c>
      <c r="D17" s="31">
        <v>37.795275590551178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52.752293577981646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27.247579529737205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39.360929557007992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29.241877256317689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37.795275590551178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2016-03-11T10:23:42Z</dcterms:modified>
</cp:coreProperties>
</file>