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<sst xmlns="http://schemas.openxmlformats.org/spreadsheetml/2006/main" count="23" uniqueCount="17">
  <si>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</si>
  <si>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</si>
  <si>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</si>
  <si>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</si>
  <si>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</si>
  <si>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</si>
  <si>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</si>
  <si>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</si>
  <si>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</si>
  <si>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</si>
  <si>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</si>
  <si>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</si>
  <si>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</si>
  <si>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</si>
  <si>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PRATA SANNITA</t>
  </si>
  <si>
    <t>Prata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</si>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</sst>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20.040485829959515</c:v>
                </c:pt>
                <c:pt idx="1">
                  <c:v>11.663066954643629</c:v>
                </c:pt>
                <c:pt idx="2">
                  <c:v>5.9952038369304557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3.4412955465587043</c:v>
                </c:pt>
                <c:pt idx="1">
                  <c:v>2.8077753779697625</c:v>
                </c:pt>
                <c:pt idx="2">
                  <c:v>1.1990407673860912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1.1990407673860912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5.9952038369304557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0.95923261390887282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1.1990407673860912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5.9952038369304557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1.0582010582010581</v>
      </c>
      <c r="C13" s="27">
        <v>1.1655011655011656</v>
      </c>
      <c r="D13" s="27">
        <v>4.10958904109589</v>
      </c>
    </row>
    <row r="14" spans="1:4" ht="19.149999999999999" customHeight="1" x14ac:dyDescent="0.2">
      <c r="A14" s="8" t="s">
        <v>6</v>
      </c>
      <c r="B14" s="27">
        <v>1.6194331983805668</v>
      </c>
      <c r="C14" s="27">
        <v>0.86393088552915775</v>
      </c>
      <c r="D14" s="27">
        <v>0.95923261390887282</v>
      </c>
    </row>
    <row r="15" spans="1:4" ht="19.149999999999999" customHeight="1" x14ac:dyDescent="0.2">
      <c r="A15" s="8" t="s">
        <v>7</v>
      </c>
      <c r="B15" s="27">
        <v>3.4412955465587043</v>
      </c>
      <c r="C15" s="27">
        <v>2.8077753779697625</v>
      </c>
      <c r="D15" s="27">
        <v>1.1990407673860912</v>
      </c>
    </row>
    <row r="16" spans="1:4" ht="19.149999999999999" customHeight="1" x14ac:dyDescent="0.2">
      <c r="A16" s="9" t="s">
        <v>8</v>
      </c>
      <c r="B16" s="28">
        <v>20.040485829959515</v>
      </c>
      <c r="C16" s="28">
        <v>11.663066954643629</v>
      </c>
      <c r="D16" s="28">
        <v>5.9952038369304557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4.10958904109589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0.95923261390887282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1.1990407673860912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5.9952038369304557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2016-01-26T13:49:51Z</dcterms:modified>
</cp:coreProperties>
</file>