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<sst xmlns="http://schemas.openxmlformats.org/spreadsheetml/2006/main" count="29" uniqueCount="20">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</sst>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6.0063224446786094</c:v>
                </c:pt>
                <c:pt idx="1">
                  <c:v>10.24131842260153</c:v>
                </c:pt>
                <c:pt idx="2">
                  <c:v>14.385741565881604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15616"/>
        <c:axId val="247533568"/>
      </c:lineChart>
      <c:catAx>
        <c:axId val="2420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33568"/>
        <c:crosses val="autoZero"/>
        <c:auto val="1"/>
        <c:lblAlgn val="ctr"/>
        <c:lblOffset val="100"/>
        <c:noMultiLvlLbl val="0"/>
      </c:catAx>
      <c:valAx>
        <c:axId val="2475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1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8.0084299262381453</c:v>
                </c:pt>
                <c:pt idx="1">
                  <c:v>5.7680988816951144</c:v>
                </c:pt>
                <c:pt idx="2">
                  <c:v>4.073838319541693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48544"/>
        <c:axId val="247555968"/>
      </c:lineChart>
      <c:catAx>
        <c:axId val="2475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5968"/>
        <c:crosses val="autoZero"/>
        <c:auto val="1"/>
        <c:lblAlgn val="ctr"/>
        <c:lblOffset val="100"/>
        <c:noMultiLvlLbl val="0"/>
      </c:catAx>
      <c:valAx>
        <c:axId val="2475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19.595959595959599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1.9388516032811336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19.595959595959599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7216"/>
        <c:axId val="247587584"/>
      </c:bubbleChart>
      <c:valAx>
        <c:axId val="24757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584"/>
        <c:crosses val="autoZero"/>
        <c:crossBetween val="midCat"/>
      </c:valAx>
      <c:valAx>
        <c:axId val="2475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95.267489711934161</v>
      </c>
      <c r="C13" s="22">
        <v>93.287827076222982</v>
      </c>
      <c r="D13" s="22">
        <v>91.585365853658544</v>
      </c>
    </row>
    <row r="14" spans="1:4" ht="17.45" customHeight="1" x14ac:dyDescent="0.2">
      <c r="A14" s="10" t="s">
        <v>6</v>
      </c>
      <c r="B14" s="22">
        <v>8.0084299262381453</v>
      </c>
      <c r="C14" s="22">
        <v>5.7680988816951144</v>
      </c>
      <c r="D14" s="22">
        <v>4.073838319541693</v>
      </c>
    </row>
    <row r="15" spans="1:4" ht="17.45" customHeight="1" x14ac:dyDescent="0.2">
      <c r="A15" s="10" t="s">
        <v>12</v>
      </c>
      <c r="B15" s="22">
        <v>6.0063224446786094</v>
      </c>
      <c r="C15" s="22">
        <v>10.24131842260153</v>
      </c>
      <c r="D15" s="22">
        <v>14.385741565881604</v>
      </c>
    </row>
    <row r="16" spans="1:4" ht="17.45" customHeight="1" x14ac:dyDescent="0.2">
      <c r="A16" s="10" t="s">
        <v>7</v>
      </c>
      <c r="B16" s="22">
        <v>23.224261771747805</v>
      </c>
      <c r="C16" s="22">
        <v>38.003838771593088</v>
      </c>
      <c r="D16" s="22">
        <v>39.090909090909093</v>
      </c>
    </row>
    <row r="17" spans="1:4" ht="17.45" customHeight="1" x14ac:dyDescent="0.2">
      <c r="A17" s="10" t="s">
        <v>8</v>
      </c>
      <c r="B17" s="22">
        <v>28.252194732641662</v>
      </c>
      <c r="C17" s="22">
        <v>25.04798464491363</v>
      </c>
      <c r="D17" s="22">
        <v>19.595959595959599</v>
      </c>
    </row>
    <row r="18" spans="1:4" ht="17.45" customHeight="1" x14ac:dyDescent="0.2">
      <c r="A18" s="10" t="s">
        <v>9</v>
      </c>
      <c r="B18" s="22">
        <v>82.203389830508485</v>
      </c>
      <c r="C18" s="22">
        <v>151.72413793103448</v>
      </c>
      <c r="D18" s="22">
        <v>199.48453608247422</v>
      </c>
    </row>
    <row r="19" spans="1:4" ht="17.45" customHeight="1" x14ac:dyDescent="0.2">
      <c r="A19" s="11" t="s">
        <v>13</v>
      </c>
      <c r="B19" s="23">
        <v>0.68306010928961747</v>
      </c>
      <c r="C19" s="23">
        <v>1.167883211678832</v>
      </c>
      <c r="D19" s="23">
        <v>1.9388516032811336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91.585365853658544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4.073838319541693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14.385741565881604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39.090909090909093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19.595959595959599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199.48453608247422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1.9388516032811336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2015-04-16T12:14:06Z</dcterms:modified>
</cp:coreProperties>
</file>