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<sst xmlns="http://schemas.openxmlformats.org/spreadsheetml/2006/main" count="29" uniqueCount="20">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</sst>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3.2478317032662849</c:v>
                </c:pt>
                <c:pt idx="1">
                  <c:v>4.396257240457448</c:v>
                </c:pt>
                <c:pt idx="2">
                  <c:v>5.389299132011919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1504"/>
        <c:axId val="247534720"/>
      </c:lineChart>
      <c:catAx>
        <c:axId val="2420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4720"/>
        <c:crosses val="autoZero"/>
        <c:auto val="1"/>
        <c:lblAlgn val="ctr"/>
        <c:lblOffset val="100"/>
        <c:noMultiLvlLbl val="0"/>
      </c:catAx>
      <c:valAx>
        <c:axId val="2475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9.2267946115519468</c:v>
                </c:pt>
                <c:pt idx="1">
                  <c:v>8.4509134115550282</c:v>
                </c:pt>
                <c:pt idx="2">
                  <c:v>7.8637129161808526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49312"/>
        <c:axId val="247557120"/>
      </c:lineChart>
      <c:catAx>
        <c:axId val="2475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120"/>
        <c:crosses val="autoZero"/>
        <c:auto val="1"/>
        <c:lblAlgn val="ctr"/>
        <c:lblOffset val="100"/>
        <c:noMultiLvlLbl val="0"/>
      </c:catAx>
      <c:valAx>
        <c:axId val="24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17.105512407652963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29.115362758098122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2.4944849821822501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17.105512407652963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29.115362758098122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7984"/>
        <c:axId val="247588736"/>
      </c:bubbleChart>
      <c:valAx>
        <c:axId val="2475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8736"/>
        <c:crosses val="autoZero"/>
        <c:crossBetween val="midCat"/>
      </c:valAx>
      <c:valAx>
        <c:axId val="24758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97.054545454545462</v>
      </c>
      <c r="C13" s="22">
        <v>96.698802220274615</v>
      </c>
      <c r="D13" s="22">
        <v>97.973839446011795</v>
      </c>
    </row>
    <row r="14" spans="1:4" ht="17.45" customHeight="1" x14ac:dyDescent="0.2">
      <c r="A14" s="10" t="s">
        <v>6</v>
      </c>
      <c r="B14" s="22">
        <v>9.2267946115519468</v>
      </c>
      <c r="C14" s="22">
        <v>8.4509134115550282</v>
      </c>
      <c r="D14" s="22">
        <v>7.8637129161808526</v>
      </c>
    </row>
    <row r="15" spans="1:4" ht="17.45" customHeight="1" x14ac:dyDescent="0.2">
      <c r="A15" s="10" t="s">
        <v>12</v>
      </c>
      <c r="B15" s="22">
        <v>3.2478317032662849</v>
      </c>
      <c r="C15" s="22">
        <v>4.396257240457448</v>
      </c>
      <c r="D15" s="22">
        <v>5.389299132011919</v>
      </c>
    </row>
    <row r="16" spans="1:4" ht="17.45" customHeight="1" x14ac:dyDescent="0.2">
      <c r="A16" s="10" t="s">
        <v>7</v>
      </c>
      <c r="B16" s="22">
        <v>14.460852605182502</v>
      </c>
      <c r="C16" s="22">
        <v>16.508497020525269</v>
      </c>
      <c r="D16" s="22">
        <v>17.105512407652963</v>
      </c>
    </row>
    <row r="17" spans="1:4" ht="17.45" customHeight="1" x14ac:dyDescent="0.2">
      <c r="A17" s="10" t="s">
        <v>8</v>
      </c>
      <c r="B17" s="22">
        <v>36.528280858177766</v>
      </c>
      <c r="C17" s="22">
        <v>32.090046347384686</v>
      </c>
      <c r="D17" s="22">
        <v>29.115362758098122</v>
      </c>
    </row>
    <row r="18" spans="1:4" ht="17.45" customHeight="1" x14ac:dyDescent="0.2">
      <c r="A18" s="10" t="s">
        <v>9</v>
      </c>
      <c r="B18" s="22">
        <v>39.588100686498855</v>
      </c>
      <c r="C18" s="22">
        <v>51.444291609353513</v>
      </c>
      <c r="D18" s="22">
        <v>58.75081327260898</v>
      </c>
    </row>
    <row r="19" spans="1:4" ht="17.45" customHeight="1" x14ac:dyDescent="0.2">
      <c r="A19" s="11" t="s">
        <v>13</v>
      </c>
      <c r="B19" s="23">
        <v>0.54673262171309556</v>
      </c>
      <c r="C19" s="23">
        <v>1.1048613901165125</v>
      </c>
      <c r="D19" s="23">
        <v>2.4944849821822501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97.973839446011795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7.8637129161808526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5.389299132011919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17.105512407652963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29.115362758098122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58.75081327260898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2.4944849821822501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2015-04-16T12:14:05Z</dcterms:modified>
</cp:coreProperties>
</file>