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<sst xmlns="http://schemas.openxmlformats.org/spreadsheetml/2006/main" count="40" uniqueCount="23">
  <si>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</si>
  <si>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</si>
  <si>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</si>
  <si>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</si>
  <si>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</si>
  <si>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</si>
  <si>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</si>
  <si>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</si>
  <si>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</si>
  <si>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</si>
  <si>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</si>
  <si>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</si>
  <si>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</si>
  <si>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</si>
  <si>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</si>
  <si>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</si>
  <si>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</si>
  <si>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</si>
  <si>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CAMPANIA</t>
  </si>
  <si>
    <t>CASERTA</t>
  </si>
  <si>
    <t>PONTELATONE</t>
  </si>
  <si>
    <t>Pontelatone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</si>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</sst>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3.2051282051282048</c:v>
                </c:pt>
                <c:pt idx="1">
                  <c:v>2.3391812865497075</c:v>
                </c:pt>
                <c:pt idx="2">
                  <c:v>1.5406162464985995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6624"/>
        <c:axId val="89308544"/>
      </c:lineChart>
      <c:catAx>
        <c:axId val="893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544"/>
        <c:crosses val="autoZero"/>
        <c:auto val="1"/>
        <c:lblAlgn val="ctr"/>
        <c:lblOffset val="100"/>
        <c:noMultiLvlLbl val="0"/>
      </c:catAx>
      <c:valAx>
        <c:axId val="893085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14.395886889460154</c:v>
                </c:pt>
                <c:pt idx="1">
                  <c:v>18.362282878411911</c:v>
                </c:pt>
                <c:pt idx="2">
                  <c:v>16.909620991253643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34688"/>
        <c:axId val="93249920"/>
      </c:lineChart>
      <c:catAx>
        <c:axId val="93234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49920"/>
        <c:crosses val="autoZero"/>
        <c:auto val="1"/>
        <c:lblAlgn val="ctr"/>
        <c:lblOffset val="100"/>
        <c:noMultiLvlLbl val="0"/>
      </c:catAx>
      <c:valAx>
        <c:axId val="93249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34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Pontelatone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5.1820728291316529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2.2408963585434174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2.8441410693970419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7.5794520162335361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2.2449241079271953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3.5263534046027818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Pontelatone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5.1820728291316529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2.2408963585434174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763264"/>
        <c:axId val="94798208"/>
      </c:bubbleChart>
      <c:valAx>
        <c:axId val="947632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798208"/>
        <c:crosses val="autoZero"/>
        <c:crossBetween val="midCat"/>
      </c:valAx>
      <c:valAx>
        <c:axId val="947982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7632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102.497</v>
      </c>
      <c r="C13" s="23">
        <v>100.001</v>
      </c>
      <c r="D13" s="23">
        <v>100.21600000000001</v>
      </c>
    </row>
    <row r="14" spans="1:4" ht="18" customHeight="1" x14ac:dyDescent="0.2">
      <c r="A14" s="10" t="s">
        <v>10</v>
      </c>
      <c r="B14" s="23">
        <v>1630</v>
      </c>
      <c r="C14" s="23">
        <v>1752.5</v>
      </c>
      <c r="D14" s="23">
        <v>1375.5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0.13089005235602094</v>
      </c>
      <c r="D16" s="23">
        <v>1.3293943870014771</v>
      </c>
    </row>
    <row r="17" spans="1:4" ht="18" customHeight="1" x14ac:dyDescent="0.2">
      <c r="A17" s="10" t="s">
        <v>12</v>
      </c>
      <c r="B17" s="23">
        <v>3.2051282051282048</v>
      </c>
      <c r="C17" s="23">
        <v>2.3391812865497075</v>
      </c>
      <c r="D17" s="23">
        <v>1.5406162464985995</v>
      </c>
    </row>
    <row r="18" spans="1:4" ht="18" customHeight="1" x14ac:dyDescent="0.2">
      <c r="A18" s="10" t="s">
        <v>7</v>
      </c>
      <c r="B18" s="23">
        <v>4.4871794871794872</v>
      </c>
      <c r="C18" s="23">
        <v>4.3859649122807012</v>
      </c>
      <c r="D18" s="23">
        <v>5.1820728291316529</v>
      </c>
    </row>
    <row r="19" spans="1:4" ht="18" customHeight="1" x14ac:dyDescent="0.2">
      <c r="A19" s="10" t="s">
        <v>13</v>
      </c>
      <c r="B19" s="23">
        <v>2.9217199558985665</v>
      </c>
      <c r="C19" s="23">
        <v>1.701222753854333</v>
      </c>
      <c r="D19" s="23">
        <v>2.8441410693970419</v>
      </c>
    </row>
    <row r="20" spans="1:4" ht="18" customHeight="1" x14ac:dyDescent="0.2">
      <c r="A20" s="10" t="s">
        <v>14</v>
      </c>
      <c r="B20" s="23">
        <v>14.395886889460154</v>
      </c>
      <c r="C20" s="23">
        <v>18.362282878411911</v>
      </c>
      <c r="D20" s="23">
        <v>16.909620991253643</v>
      </c>
    </row>
    <row r="21" spans="1:4" ht="18" customHeight="1" x14ac:dyDescent="0.2">
      <c r="A21" s="12" t="s">
        <v>15</v>
      </c>
      <c r="B21" s="24">
        <v>1.2820512820512819</v>
      </c>
      <c r="C21" s="24">
        <v>1.7543859649122806</v>
      </c>
      <c r="D21" s="24">
        <v>2.2408963585434174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100.21600000000001</v>
      </c>
      <c r="C43" s="11">
        <v>102.40700000000001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1375.5</v>
      </c>
      <c r="C44" s="11">
        <v>1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1.3293943870014771</v>
      </c>
      <c r="C46" s="11">
        <v>0.35458446733150845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1.5406162464985995</v>
      </c>
      <c r="C47" s="11">
        <v>2.8331034455981436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5.1820728291316529</v>
      </c>
      <c r="C48" s="11">
        <v>7.5794520162335361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2.8441410693970419</v>
      </c>
      <c r="C49" s="11">
        <v>3.5263534046027818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16.909620991253643</v>
      </c>
      <c r="C50" s="11">
        <v>20.355560368555466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2.2408963585434174</v>
      </c>
      <c r="C51" s="13">
        <v>2.2449241079271953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2016-02-16T15:45:44Z</dcterms:modified>
</cp:coreProperties>
</file>