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<sst xmlns="http://schemas.openxmlformats.org/spreadsheetml/2006/main" count="33" uniqueCount="22">
  <si>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</si>
  <si>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</si>
  <si>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</si>
  <si>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</si>
  <si>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</si>
  <si>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</si>
  <si>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</si>
  <si>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</si>
  <si>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</si>
  <si>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</si>
  <si>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</si>
  <si>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</si>
  <si>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</si>
  <si>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</si>
  <si>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</si>
  <si>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</si>
  <si>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</si>
  <si>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</si>
  <si>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</si>
  <si>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PONTELATONE</t>
  </si>
  <si>
    <t>Pontelatone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</si>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</sst>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44.967741935483872</c:v>
                </c:pt>
                <c:pt idx="1">
                  <c:v>47.862694300518136</c:v>
                </c:pt>
                <c:pt idx="2">
                  <c:v>46.881569726699368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38.880918220946917</c:v>
                </c:pt>
                <c:pt idx="1">
                  <c:v>53.450608930987819</c:v>
                </c:pt>
                <c:pt idx="2">
                  <c:v>66.367713004484301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8.071748878923767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15.994020926756352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66.367713004484301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4352"/>
        <c:axId val="90411392"/>
      </c:bubbleChart>
      <c:valAx>
        <c:axId val="904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392"/>
        <c:crosses val="autoZero"/>
        <c:crossBetween val="midCat"/>
      </c:valAx>
      <c:valAx>
        <c:axId val="9041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44.967741935483872</v>
      </c>
      <c r="C13" s="21">
        <v>47.862694300518136</v>
      </c>
      <c r="D13" s="21">
        <v>46.881569726699368</v>
      </c>
    </row>
    <row r="14" spans="1:4" ht="17.45" customHeight="1" x14ac:dyDescent="0.2">
      <c r="A14" s="10" t="s">
        <v>12</v>
      </c>
      <c r="B14" s="21">
        <v>18.322580645161292</v>
      </c>
      <c r="C14" s="21">
        <v>23.898963730569946</v>
      </c>
      <c r="D14" s="21">
        <v>24.106517168885773</v>
      </c>
    </row>
    <row r="15" spans="1:4" ht="17.45" customHeight="1" x14ac:dyDescent="0.2">
      <c r="A15" s="10" t="s">
        <v>13</v>
      </c>
      <c r="B15" s="21">
        <v>109.85915492957747</v>
      </c>
      <c r="C15" s="21">
        <v>124.82758620689656</v>
      </c>
      <c r="D15" s="21">
        <v>131.57894736842107</v>
      </c>
    </row>
    <row r="16" spans="1:4" ht="17.45" customHeight="1" x14ac:dyDescent="0.2">
      <c r="A16" s="10" t="s">
        <v>6</v>
      </c>
      <c r="B16" s="21">
        <v>47.232472324723247</v>
      </c>
      <c r="C16" s="21">
        <v>83.555555555555557</v>
      </c>
      <c r="D16" s="21">
        <v>77.272727272727266</v>
      </c>
    </row>
    <row r="17" spans="1:4" ht="17.45" customHeight="1" x14ac:dyDescent="0.2">
      <c r="A17" s="10" t="s">
        <v>7</v>
      </c>
      <c r="B17" s="21">
        <v>38.880918220946917</v>
      </c>
      <c r="C17" s="21">
        <v>53.450608930987819</v>
      </c>
      <c r="D17" s="21">
        <v>66.367713004484301</v>
      </c>
    </row>
    <row r="18" spans="1:4" ht="17.45" customHeight="1" x14ac:dyDescent="0.2">
      <c r="A18" s="10" t="s">
        <v>14</v>
      </c>
      <c r="B18" s="21">
        <v>15.351506456241031</v>
      </c>
      <c r="C18" s="21">
        <v>14.343707713125845</v>
      </c>
      <c r="D18" s="21">
        <v>8.071748878923767</v>
      </c>
    </row>
    <row r="19" spans="1:4" ht="17.45" customHeight="1" x14ac:dyDescent="0.2">
      <c r="A19" s="10" t="s">
        <v>8</v>
      </c>
      <c r="B19" s="21">
        <v>21.664275466284074</v>
      </c>
      <c r="C19" s="21">
        <v>15.020297699594046</v>
      </c>
      <c r="D19" s="21">
        <v>15.994020926756352</v>
      </c>
    </row>
    <row r="20" spans="1:4" ht="17.45" customHeight="1" x14ac:dyDescent="0.2">
      <c r="A20" s="10" t="s">
        <v>10</v>
      </c>
      <c r="B20" s="21">
        <v>70.588235294117652</v>
      </c>
      <c r="C20" s="21">
        <v>73.61299052774018</v>
      </c>
      <c r="D20" s="21">
        <v>80.717488789237663</v>
      </c>
    </row>
    <row r="21" spans="1:4" ht="17.45" customHeight="1" x14ac:dyDescent="0.2">
      <c r="A21" s="11" t="s">
        <v>9</v>
      </c>
      <c r="B21" s="22">
        <v>6.8866571018651364</v>
      </c>
      <c r="C21" s="22">
        <v>3.7889039242219216</v>
      </c>
      <c r="D21" s="22">
        <v>6.5769805680119582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46.881569726699368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24.106517168885773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131.57894736842107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77.272727272727266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66.367713004484301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8.071748878923767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15.994020926756352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80.717488789237663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6.5769805680119582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2016-01-28T17:31:23Z</dcterms:modified>
</cp:coreProperties>
</file>