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<sst xmlns="http://schemas.openxmlformats.org/spreadsheetml/2006/main" count="25" uniqueCount="18">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</sst>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58.778625954198475</c:v>
                </c:pt>
                <c:pt idx="1">
                  <c:v>101.19047619047619</c:v>
                </c:pt>
                <c:pt idx="2">
                  <c:v>145.32163742690059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0976"/>
        <c:axId val="65072512"/>
      </c:lineChart>
      <c:catAx>
        <c:axId val="650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2512"/>
        <c:crosses val="autoZero"/>
        <c:auto val="1"/>
        <c:lblAlgn val="ctr"/>
        <c:lblOffset val="100"/>
        <c:noMultiLvlLbl val="0"/>
      </c:catAx>
      <c:valAx>
        <c:axId val="650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116.04197901049477</c:v>
                </c:pt>
                <c:pt idx="1">
                  <c:v>98.945932539682531</c:v>
                </c:pt>
                <c:pt idx="2">
                  <c:v>114.2017842895481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492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280"/>
        <c:crosses val="autoZero"/>
        <c:auto val="1"/>
        <c:lblAlgn val="ctr"/>
        <c:lblOffset val="100"/>
        <c:noMultiLvlLbl val="0"/>
      </c:catAx>
      <c:valAx>
        <c:axId val="90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145.32163742690059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2.5950512975256488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114.2017842895481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560"/>
        <c:axId val="92525696"/>
      </c:bubbleChart>
      <c:valAx>
        <c:axId val="9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116.04197901049477</v>
      </c>
      <c r="C13" s="19">
        <v>98.945932539682531</v>
      </c>
      <c r="D13" s="19">
        <v>114.2017842895481</v>
      </c>
    </row>
    <row r="14" spans="1:4" ht="20.45" customHeight="1" x14ac:dyDescent="0.2">
      <c r="A14" s="8" t="s">
        <v>8</v>
      </c>
      <c r="B14" s="19">
        <v>2.1953896816684964</v>
      </c>
      <c r="C14" s="19">
        <v>7.8074866310160429</v>
      </c>
      <c r="D14" s="19">
        <v>6.4615384615384617</v>
      </c>
    </row>
    <row r="15" spans="1:4" ht="20.45" customHeight="1" x14ac:dyDescent="0.2">
      <c r="A15" s="8" t="s">
        <v>9</v>
      </c>
      <c r="B15" s="19">
        <v>58.778625954198475</v>
      </c>
      <c r="C15" s="19">
        <v>101.19047619047619</v>
      </c>
      <c r="D15" s="19">
        <v>145.32163742690059</v>
      </c>
    </row>
    <row r="16" spans="1:4" ht="20.45" customHeight="1" x14ac:dyDescent="0.2">
      <c r="A16" s="8" t="s">
        <v>10</v>
      </c>
      <c r="B16" s="19">
        <v>5.8014354066985643</v>
      </c>
      <c r="C16" s="19">
        <v>3.6097010716300062</v>
      </c>
      <c r="D16" s="19">
        <v>2.5950512975256488</v>
      </c>
    </row>
    <row r="17" spans="1:4" ht="20.45" customHeight="1" x14ac:dyDescent="0.2">
      <c r="A17" s="9" t="s">
        <v>7</v>
      </c>
      <c r="B17" s="20">
        <v>42.271562766865927</v>
      </c>
      <c r="C17" s="20">
        <v>17.667844522968199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114.2017842895481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6.4615384615384617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145.32163742690059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2.5950512975256488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2016-01-28T10:22:20Z</dcterms:modified>
</cp:coreProperties>
</file>