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<sst xmlns="http://schemas.openxmlformats.org/spreadsheetml/2006/main" count="23" uniqueCount="17">
  <si>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</si>
  <si>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</si>
  <si>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</si>
  <si>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</si>
  <si>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</si>
  <si>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</si>
  <si>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</si>
  <si>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</si>
  <si>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</si>
  <si>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</si>
  <si>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</si>
  <si>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</si>
  <si>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</si>
  <si>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CASERTA</t>
  </si>
  <si>
    <t>PONTELATONE</t>
  </si>
  <si>
    <t>Pontelatone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</si>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</sst>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21.085594989561589</c:v>
                </c:pt>
                <c:pt idx="1">
                  <c:v>11.428571428571429</c:v>
                </c:pt>
                <c:pt idx="2">
                  <c:v>9.1116173120728927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0797184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7184"/>
        <c:crosses val="autoZero"/>
        <c:auto val="1"/>
        <c:lblAlgn val="ctr"/>
        <c:lblOffset val="100"/>
        <c:noMultiLvlLbl val="0"/>
      </c:catAx>
      <c:valAx>
        <c:axId val="90797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1.8789144050104383</c:v>
                </c:pt>
                <c:pt idx="1">
                  <c:v>3.8775510204081631</c:v>
                </c:pt>
                <c:pt idx="2">
                  <c:v>0.45558086560364464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7456"/>
        <c:axId val="91210112"/>
      </c:lineChart>
      <c:catAx>
        <c:axId val="9118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0.45558086560364464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9.1116173120728927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1.3667425968109339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Pontelatone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0.45558086560364464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9.1116173120728927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1.1406844106463878</v>
      </c>
      <c r="C13" s="27">
        <v>2.8142589118198873</v>
      </c>
      <c r="D13" s="27">
        <v>7.9646017699115044</v>
      </c>
    </row>
    <row r="14" spans="1:4" ht="19.149999999999999" customHeight="1" x14ac:dyDescent="0.2">
      <c r="A14" s="8" t="s">
        <v>6</v>
      </c>
      <c r="B14" s="27">
        <v>1.6701461377870561</v>
      </c>
      <c r="C14" s="27">
        <v>1.6326530612244898</v>
      </c>
      <c r="D14" s="27">
        <v>1.3667425968109339</v>
      </c>
    </row>
    <row r="15" spans="1:4" ht="19.149999999999999" customHeight="1" x14ac:dyDescent="0.2">
      <c r="A15" s="8" t="s">
        <v>7</v>
      </c>
      <c r="B15" s="27">
        <v>1.8789144050104383</v>
      </c>
      <c r="C15" s="27">
        <v>3.8775510204081631</v>
      </c>
      <c r="D15" s="27">
        <v>0.45558086560364464</v>
      </c>
    </row>
    <row r="16" spans="1:4" ht="19.149999999999999" customHeight="1" x14ac:dyDescent="0.2">
      <c r="A16" s="9" t="s">
        <v>8</v>
      </c>
      <c r="B16" s="28">
        <v>21.085594989561589</v>
      </c>
      <c r="C16" s="28">
        <v>11.428571428571429</v>
      </c>
      <c r="D16" s="28">
        <v>9.1116173120728927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7.9646017699115044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1.3667425968109339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0.45558086560364464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9.1116173120728927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2016-01-26T13:49:49Z</dcterms:modified>
</cp:coreProperties>
</file>