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<sst xmlns="http://schemas.openxmlformats.org/spreadsheetml/2006/main" count="47" uniqueCount="26">
  <si>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</si>
  <si>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</si>
  <si>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</si>
  <si>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</si>
  <si>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</si>
  <si>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</si>
  <si>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</si>
  <si>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</si>
  <si>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</si>
  <si>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</si>
  <si>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</si>
  <si>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</si>
  <si>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</si>
  <si>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</si>
  <si>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</si>
  <si>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</si>
  <si>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</si>
  <si>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</si>
  <si>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</si>
  <si>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</si>
  <si>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CASERTA</t>
  </si>
  <si>
    <t>PONTELATONE</t>
  </si>
  <si>
    <t>….</t>
  </si>
  <si>
    <t>-</t>
  </si>
  <si>
    <t>Pontelatone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</si>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</sst>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0.69284064665127021</c:v>
                </c:pt>
                <c:pt idx="2">
                  <c:v>1.0498687664041995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1856"/>
        <c:axId val="100043392"/>
      </c:lineChart>
      <c:catAx>
        <c:axId val="10004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auto val="1"/>
        <c:lblAlgn val="ctr"/>
        <c:lblOffset val="100"/>
        <c:noMultiLvlLbl val="0"/>
      </c:catAx>
      <c:valAx>
        <c:axId val="10004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8.3333333333333321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71136"/>
        <c:axId val="100238080"/>
      </c:lineChart>
      <c:catAx>
        <c:axId val="10017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080"/>
        <c:crosses val="autoZero"/>
        <c:auto val="1"/>
        <c:lblAlgn val="ctr"/>
        <c:lblOffset val="100"/>
        <c:noMultiLvlLbl val="0"/>
      </c:catAx>
      <c:valAx>
        <c:axId val="10023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1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Pontelatone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1.0498687664041995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64.444444444444443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Pontelatone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1.0498687664041995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46208"/>
        <c:axId val="100448512"/>
      </c:bubbleChart>
      <c:valAx>
        <c:axId val="10044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48512"/>
        <c:crosses val="autoZero"/>
        <c:crossBetween val="midCat"/>
      </c:valAx>
      <c:valAx>
        <c:axId val="100448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46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2.2002200220021999</v>
      </c>
      <c r="C13" s="30">
        <v>6.3795853269537481</v>
      </c>
      <c r="D13" s="30">
        <v>34.129692832764505</v>
      </c>
    </row>
    <row r="14" spans="1:4" ht="19.899999999999999" customHeight="1" x14ac:dyDescent="0.2">
      <c r="A14" s="9" t="s">
        <v>7</v>
      </c>
      <c r="B14" s="30" t="s">
        <v>22</v>
      </c>
      <c r="C14" s="30">
        <v>8.3333333333333321</v>
      </c>
      <c r="D14" s="30">
        <v>25</v>
      </c>
    </row>
    <row r="15" spans="1:4" ht="19.899999999999999" customHeight="1" x14ac:dyDescent="0.2">
      <c r="A15" s="9" t="s">
        <v>6</v>
      </c>
      <c r="B15" s="30" t="s">
        <v>22</v>
      </c>
      <c r="C15" s="30">
        <v>0.69284064665127021</v>
      </c>
      <c r="D15" s="30">
        <v>1.0498687664041995</v>
      </c>
    </row>
    <row r="16" spans="1:4" ht="19.899999999999999" customHeight="1" x14ac:dyDescent="0.2">
      <c r="A16" s="9" t="s">
        <v>12</v>
      </c>
      <c r="B16" s="30" t="s">
        <v>22</v>
      </c>
      <c r="C16" s="30">
        <v>41.666666666666671</v>
      </c>
      <c r="D16" s="30">
        <v>64.444444444444443</v>
      </c>
    </row>
    <row r="17" spans="1:4" ht="19.899999999999999" customHeight="1" x14ac:dyDescent="0.2">
      <c r="A17" s="9" t="s">
        <v>13</v>
      </c>
      <c r="B17" s="30" t="s">
        <v>22</v>
      </c>
      <c r="C17" s="30">
        <v>81.970187945560596</v>
      </c>
      <c r="D17" s="30">
        <v>56.503575727536635</v>
      </c>
    </row>
    <row r="18" spans="1:4" ht="19.899999999999999" customHeight="1" x14ac:dyDescent="0.2">
      <c r="A18" s="9" t="s">
        <v>14</v>
      </c>
      <c r="B18" s="30" t="s">
        <v>22</v>
      </c>
      <c r="C18" s="30">
        <v>70.391061452513966</v>
      </c>
      <c r="D18" s="30">
        <v>224.72799208704254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3.3333333333333335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>
        <v>125.21062864549579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779.51127819548879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34.129692832764505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1.0498687664041995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64.444444444444443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56.503575727536635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224.72799208704254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3.3333333333333335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779.51127819548879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2016-01-26T10:24:28Z</dcterms:modified>
</cp:coreProperties>
</file>