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<sst xmlns="http://schemas.openxmlformats.org/spreadsheetml/2006/main" count="29" uniqueCount="20">
  <si>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</si>
  <si>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</si>
  <si>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</si>
  <si>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</si>
  <si>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</si>
  <si>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</si>
  <si>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</si>
  <si>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</si>
  <si>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</si>
  <si>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</si>
  <si>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</si>
  <si>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</si>
  <si>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</si>
  <si>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</si>
  <si>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</si>
  <si>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</si>
  <si>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</si>
  <si>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PONTELATONE</t>
  </si>
  <si>
    <t>Pontelatone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</si>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</sst>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5.3355335533553356</c:v>
                </c:pt>
                <c:pt idx="1">
                  <c:v>7.1238702817650186</c:v>
                </c:pt>
                <c:pt idx="2">
                  <c:v>10.238907849829351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15232"/>
        <c:axId val="242023040"/>
      </c:lineChart>
      <c:catAx>
        <c:axId val="2420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23040"/>
        <c:crosses val="autoZero"/>
        <c:auto val="1"/>
        <c:lblAlgn val="ctr"/>
        <c:lblOffset val="100"/>
        <c:noMultiLvlLbl val="0"/>
      </c:catAx>
      <c:valAx>
        <c:axId val="24202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15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8.030803080308031</c:v>
                </c:pt>
                <c:pt idx="1">
                  <c:v>5.741626794258373</c:v>
                </c:pt>
                <c:pt idx="2">
                  <c:v>5.7451649601820245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48160"/>
        <c:axId val="247555584"/>
      </c:lineChart>
      <c:catAx>
        <c:axId val="24754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5584"/>
        <c:crosses val="autoZero"/>
        <c:auto val="1"/>
        <c:lblAlgn val="ctr"/>
        <c:lblOffset val="100"/>
        <c:noMultiLvlLbl val="0"/>
      </c:catAx>
      <c:valAx>
        <c:axId val="2475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48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28.170212765957448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21.446808510638299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1.2969283276450512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28.170212765957448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21.446808510638299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76064"/>
        <c:axId val="247587200"/>
      </c:bubbleChart>
      <c:valAx>
        <c:axId val="24757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7200"/>
        <c:crosses val="autoZero"/>
        <c:crossBetween val="midCat"/>
      </c:valAx>
      <c:valAx>
        <c:axId val="24758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95.694294940796553</v>
      </c>
      <c r="C13" s="22">
        <v>95.530145530145532</v>
      </c>
      <c r="D13" s="22">
        <v>96.864501679731234</v>
      </c>
    </row>
    <row r="14" spans="1:4" ht="17.45" customHeight="1" x14ac:dyDescent="0.2">
      <c r="A14" s="10" t="s">
        <v>6</v>
      </c>
      <c r="B14" s="22">
        <v>8.030803080308031</v>
      </c>
      <c r="C14" s="22">
        <v>5.741626794258373</v>
      </c>
      <c r="D14" s="22">
        <v>5.7451649601820245</v>
      </c>
    </row>
    <row r="15" spans="1:4" ht="17.45" customHeight="1" x14ac:dyDescent="0.2">
      <c r="A15" s="10" t="s">
        <v>12</v>
      </c>
      <c r="B15" s="22">
        <v>5.3355335533553356</v>
      </c>
      <c r="C15" s="22">
        <v>7.1238702817650186</v>
      </c>
      <c r="D15" s="22">
        <v>10.238907849829351</v>
      </c>
    </row>
    <row r="16" spans="1:4" ht="17.45" customHeight="1" x14ac:dyDescent="0.2">
      <c r="A16" s="10" t="s">
        <v>7</v>
      </c>
      <c r="B16" s="22">
        <v>23.103448275862068</v>
      </c>
      <c r="C16" s="22">
        <v>27.66830870279146</v>
      </c>
      <c r="D16" s="22">
        <v>28.170212765957448</v>
      </c>
    </row>
    <row r="17" spans="1:4" ht="17.45" customHeight="1" x14ac:dyDescent="0.2">
      <c r="A17" s="10" t="s">
        <v>8</v>
      </c>
      <c r="B17" s="22">
        <v>33.620689655172413</v>
      </c>
      <c r="C17" s="22">
        <v>26.765188834154351</v>
      </c>
      <c r="D17" s="22">
        <v>21.446808510638299</v>
      </c>
    </row>
    <row r="18" spans="1:4" ht="17.45" customHeight="1" x14ac:dyDescent="0.2">
      <c r="A18" s="10" t="s">
        <v>9</v>
      </c>
      <c r="B18" s="22">
        <v>68.717948717948715</v>
      </c>
      <c r="C18" s="22">
        <v>103.37423312883436</v>
      </c>
      <c r="D18" s="22">
        <v>131.34920634920636</v>
      </c>
    </row>
    <row r="19" spans="1:4" ht="17.45" customHeight="1" x14ac:dyDescent="0.2">
      <c r="A19" s="11" t="s">
        <v>13</v>
      </c>
      <c r="B19" s="23">
        <v>0.29455081001472755</v>
      </c>
      <c r="C19" s="23">
        <v>0.67934782608695654</v>
      </c>
      <c r="D19" s="23">
        <v>1.2969283276450512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96.864501679731234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5.7451649601820245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10.238907849829351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28.170212765957448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21.446808510638299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131.34920634920636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1.2969283276450512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2015-04-16T12:14:05Z</dcterms:modified>
</cp:coreProperties>
</file>