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<sst xmlns="http://schemas.openxmlformats.org/spreadsheetml/2006/main" count="23" uniqueCount="17">
  <si>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</si>
  <si>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</si>
  <si>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</si>
  <si>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</si>
  <si>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</si>
  <si>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</si>
  <si>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</si>
  <si>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</si>
  <si>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</si>
  <si>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</si>
  <si>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</si>
  <si>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</si>
  <si>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</si>
  <si>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CASERTA</t>
  </si>
  <si>
    <t>PIGNATARO MAGGIORE</t>
  </si>
  <si>
    <t>Pignataro Maggiore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</si>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</sst>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1.9953051643192488</c:v>
                </c:pt>
                <c:pt idx="1">
                  <c:v>3.0951041080472708</c:v>
                </c:pt>
                <c:pt idx="2">
                  <c:v>3.3373063170441002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Pignataro Maggiore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12.932061978545889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3.3373063170441002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4.9463647199046488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Pignataro 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12.932061978545889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3.3373063170441002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3296"/>
        <c:axId val="88946176"/>
      </c:bubbleChart>
      <c:valAx>
        <c:axId val="86743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176"/>
        <c:crosses val="autoZero"/>
        <c:crossBetween val="midCat"/>
      </c:valAx>
      <c:valAx>
        <c:axId val="8894617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9.272300469483568</c:v>
                </c:pt>
                <c:pt idx="1">
                  <c:v>10.185706246482837</c:v>
                </c:pt>
                <c:pt idx="2">
                  <c:v>12.932061978545889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472"/>
        <c:axId val="89461504"/>
      </c:lineChart>
      <c:catAx>
        <c:axId val="8919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504"/>
        <c:crosses val="autoZero"/>
        <c:auto val="1"/>
        <c:lblAlgn val="ctr"/>
        <c:lblOffset val="100"/>
        <c:noMultiLvlLbl val="0"/>
      </c:catAx>
      <c:valAx>
        <c:axId val="89461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24.161849710982658</v>
      </c>
      <c r="C13" s="28">
        <v>31.638418079096049</v>
      </c>
      <c r="D13" s="28">
        <v>31.402936378466556</v>
      </c>
    </row>
    <row r="14" spans="1:4" ht="19.899999999999999" customHeight="1" x14ac:dyDescent="0.2">
      <c r="A14" s="9" t="s">
        <v>8</v>
      </c>
      <c r="B14" s="28">
        <v>3.1103286384976525</v>
      </c>
      <c r="C14" s="28">
        <v>3.7703995498030385</v>
      </c>
      <c r="D14" s="28">
        <v>4.9463647199046488</v>
      </c>
    </row>
    <row r="15" spans="1:4" ht="19.899999999999999" customHeight="1" x14ac:dyDescent="0.2">
      <c r="A15" s="9" t="s">
        <v>9</v>
      </c>
      <c r="B15" s="28">
        <v>9.272300469483568</v>
      </c>
      <c r="C15" s="28">
        <v>10.185706246482837</v>
      </c>
      <c r="D15" s="28">
        <v>12.932061978545889</v>
      </c>
    </row>
    <row r="16" spans="1:4" ht="19.899999999999999" customHeight="1" x14ac:dyDescent="0.2">
      <c r="A16" s="10" t="s">
        <v>7</v>
      </c>
      <c r="B16" s="29">
        <v>1.9953051643192488</v>
      </c>
      <c r="C16" s="29">
        <v>3.0951041080472708</v>
      </c>
      <c r="D16" s="29">
        <v>3.3373063170441002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31.402936378466556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4.9463647199046488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12.932061978545889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3.3373063170441002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2016-01-26T16:20:12Z</dcterms:modified>
</cp:coreProperties>
</file>