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<sst xmlns="http://schemas.openxmlformats.org/spreadsheetml/2006/main" count="33" uniqueCount="22">
  <si>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</si>
  <si>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</si>
  <si>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</si>
  <si>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</si>
  <si>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</si>
  <si>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</si>
  <si>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</si>
  <si>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</si>
  <si>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</si>
  <si>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</si>
  <si>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</si>
  <si>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</si>
  <si>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</si>
  <si>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</si>
  <si>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</si>
  <si>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</si>
  <si>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</si>
  <si>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</si>
  <si>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</si>
  <si>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PIETRAVAIRANO</t>
  </si>
  <si>
    <t>Pietravairano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</si>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</sst>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47.07467282525019</c:v>
                </c:pt>
                <c:pt idx="1">
                  <c:v>52.304526748971192</c:v>
                </c:pt>
                <c:pt idx="2">
                  <c:v>51.896623593163817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38.920686835650045</c:v>
                </c:pt>
                <c:pt idx="1">
                  <c:v>49.881982690794651</c:v>
                </c:pt>
                <c:pt idx="2">
                  <c:v>63.855421686746979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872"/>
        <c:axId val="89821952"/>
      </c:lineChart>
      <c:catAx>
        <c:axId val="898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Pietravairano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17.670682730923694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16.305220883534137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63.855421686746979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47.07467282525019</v>
      </c>
      <c r="C13" s="21">
        <v>52.304526748971192</v>
      </c>
      <c r="D13" s="21">
        <v>51.896623593163817</v>
      </c>
    </row>
    <row r="14" spans="1:4" ht="17.45" customHeight="1" x14ac:dyDescent="0.2">
      <c r="A14" s="10" t="s">
        <v>12</v>
      </c>
      <c r="B14" s="21">
        <v>17.936874518860662</v>
      </c>
      <c r="C14" s="21">
        <v>22.757201646090536</v>
      </c>
      <c r="D14" s="21">
        <v>26.01083784910379</v>
      </c>
    </row>
    <row r="15" spans="1:4" ht="17.45" customHeight="1" x14ac:dyDescent="0.2">
      <c r="A15" s="10" t="s">
        <v>13</v>
      </c>
      <c r="B15" s="21">
        <v>75.903614457831324</v>
      </c>
      <c r="C15" s="21">
        <v>92.352941176470594</v>
      </c>
      <c r="D15" s="21">
        <v>117.50741839762611</v>
      </c>
    </row>
    <row r="16" spans="1:4" ht="17.45" customHeight="1" x14ac:dyDescent="0.2">
      <c r="A16" s="10" t="s">
        <v>6</v>
      </c>
      <c r="B16" s="21">
        <v>50.352941176470587</v>
      </c>
      <c r="C16" s="21">
        <v>63.227513227513235</v>
      </c>
      <c r="D16" s="21">
        <v>80.281690140845072</v>
      </c>
    </row>
    <row r="17" spans="1:4" ht="17.45" customHeight="1" x14ac:dyDescent="0.2">
      <c r="A17" s="10" t="s">
        <v>7</v>
      </c>
      <c r="B17" s="21">
        <v>38.920686835650045</v>
      </c>
      <c r="C17" s="21">
        <v>49.881982690794651</v>
      </c>
      <c r="D17" s="21">
        <v>63.855421686746979</v>
      </c>
    </row>
    <row r="18" spans="1:4" ht="17.45" customHeight="1" x14ac:dyDescent="0.2">
      <c r="A18" s="10" t="s">
        <v>14</v>
      </c>
      <c r="B18" s="21">
        <v>19.460343417825023</v>
      </c>
      <c r="C18" s="21">
        <v>16.601101494885917</v>
      </c>
      <c r="D18" s="21">
        <v>17.670682730923694</v>
      </c>
    </row>
    <row r="19" spans="1:4" ht="17.45" customHeight="1" x14ac:dyDescent="0.2">
      <c r="A19" s="10" t="s">
        <v>8</v>
      </c>
      <c r="B19" s="21">
        <v>31.07113654946852</v>
      </c>
      <c r="C19" s="21">
        <v>22.816679779701023</v>
      </c>
      <c r="D19" s="21">
        <v>16.305220883534137</v>
      </c>
    </row>
    <row r="20" spans="1:4" ht="17.45" customHeight="1" x14ac:dyDescent="0.2">
      <c r="A20" s="10" t="s">
        <v>10</v>
      </c>
      <c r="B20" s="21">
        <v>80.866721177432538</v>
      </c>
      <c r="C20" s="21">
        <v>76.789929189614483</v>
      </c>
      <c r="D20" s="21">
        <v>79.839357429718874</v>
      </c>
    </row>
    <row r="21" spans="1:4" ht="17.45" customHeight="1" x14ac:dyDescent="0.2">
      <c r="A21" s="11" t="s">
        <v>9</v>
      </c>
      <c r="B21" s="22">
        <v>5.233033524121014</v>
      </c>
      <c r="C21" s="22">
        <v>4.8780487804878048</v>
      </c>
      <c r="D21" s="22">
        <v>6.024096385542169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51.896623593163817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26.01083784910379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117.50741839762611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80.281690140845072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63.855421686746979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17.670682730923694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16.305220883534137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79.839357429718874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6.024096385542169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2016-01-28T17:31:20Z</dcterms:modified>
</cp:coreProperties>
</file>