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<sst xmlns="http://schemas.openxmlformats.org/spreadsheetml/2006/main" count="41" uniqueCount="26">
  <si>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</si>
  <si>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</si>
  <si>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</si>
  <si>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</si>
  <si>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</si>
  <si>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</si>
  <si>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</si>
  <si>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</si>
  <si>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</si>
  <si>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</si>
  <si>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</si>
  <si>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</si>
  <si>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</si>
  <si>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</si>
  <si>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</si>
  <si>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</si>
  <si>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</si>
  <si>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</si>
  <si>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</si>
  <si>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</si>
  <si>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</si>
  <si>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</si>
  <si>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</si>
  <si>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PIETRAVAIRANO</t>
  </si>
  <si>
    <t>Pietravairano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</si>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</sst>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184.65909090909091</c:v>
                </c:pt>
                <c:pt idx="1">
                  <c:v>256.73758865248226</c:v>
                </c:pt>
                <c:pt idx="2">
                  <c:v>288.96103896103898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7424"/>
        <c:axId val="65447424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7424"/>
        <c:crosses val="autoZero"/>
        <c:auto val="1"/>
        <c:lblAlgn val="ctr"/>
        <c:lblOffset val="100"/>
        <c:noMultiLvlLbl val="0"/>
      </c:catAx>
      <c:valAx>
        <c:axId val="654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35.480000000000004</c:v>
                </c:pt>
                <c:pt idx="1">
                  <c:v>35.717139432680781</c:v>
                </c:pt>
                <c:pt idx="2">
                  <c:v>38.00076306753148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16288"/>
        <c:axId val="65601536"/>
      </c:lineChart>
      <c:catAx>
        <c:axId val="655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162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Pietravairano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50.476190476190474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26.451138868479056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Pietravairano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50.476190476190474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26.451138868479056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06336"/>
        <c:axId val="62208256"/>
      </c:bubbleChart>
      <c:valAx>
        <c:axId val="622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08256"/>
        <c:crosses val="autoZero"/>
        <c:crossBetween val="midCat"/>
      </c:valAx>
      <c:valAx>
        <c:axId val="622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47.575250836120404</v>
      </c>
      <c r="C13" s="27">
        <v>48.446683459277921</v>
      </c>
      <c r="D13" s="27">
        <v>50.476190476190474</v>
      </c>
    </row>
    <row r="14" spans="1:4" ht="18.600000000000001" customHeight="1" x14ac:dyDescent="0.2">
      <c r="A14" s="9" t="s">
        <v>8</v>
      </c>
      <c r="B14" s="27">
        <v>24.386503067484664</v>
      </c>
      <c r="C14" s="27">
        <v>24.161585365853657</v>
      </c>
      <c r="D14" s="27">
        <v>26.451138868479056</v>
      </c>
    </row>
    <row r="15" spans="1:4" ht="18.600000000000001" customHeight="1" x14ac:dyDescent="0.2">
      <c r="A15" s="9" t="s">
        <v>9</v>
      </c>
      <c r="B15" s="27">
        <v>35.480000000000004</v>
      </c>
      <c r="C15" s="27">
        <v>35.717139432680781</v>
      </c>
      <c r="D15" s="27">
        <v>38.00076306753148</v>
      </c>
    </row>
    <row r="16" spans="1:4" ht="18.600000000000001" customHeight="1" x14ac:dyDescent="0.2">
      <c r="A16" s="9" t="s">
        <v>10</v>
      </c>
      <c r="B16" s="27">
        <v>184.65909090909091</v>
      </c>
      <c r="C16" s="27">
        <v>256.73758865248226</v>
      </c>
      <c r="D16" s="27">
        <v>288.96103896103898</v>
      </c>
    </row>
    <row r="17" spans="1:4" ht="18.600000000000001" customHeight="1" x14ac:dyDescent="0.2">
      <c r="A17" s="9" t="s">
        <v>6</v>
      </c>
      <c r="B17" s="27">
        <v>25.470332850940665</v>
      </c>
      <c r="C17" s="27">
        <v>23.5</v>
      </c>
      <c r="D17" s="27">
        <v>27.500000000000004</v>
      </c>
    </row>
    <row r="18" spans="1:4" ht="18.600000000000001" customHeight="1" x14ac:dyDescent="0.2">
      <c r="A18" s="9" t="s">
        <v>11</v>
      </c>
      <c r="B18" s="27">
        <v>19.954904171364149</v>
      </c>
      <c r="C18" s="27">
        <v>15.771812080536913</v>
      </c>
      <c r="D18" s="27">
        <v>12.650602409638553</v>
      </c>
    </row>
    <row r="19" spans="1:4" ht="18.600000000000001" customHeight="1" x14ac:dyDescent="0.2">
      <c r="A19" s="9" t="s">
        <v>12</v>
      </c>
      <c r="B19" s="27">
        <v>23.675310033821873</v>
      </c>
      <c r="C19" s="27">
        <v>26.621923937360179</v>
      </c>
      <c r="D19" s="27">
        <v>20.281124497991968</v>
      </c>
    </row>
    <row r="20" spans="1:4" ht="18.600000000000001" customHeight="1" x14ac:dyDescent="0.2">
      <c r="A20" s="9" t="s">
        <v>13</v>
      </c>
      <c r="B20" s="27">
        <v>36.18940248027058</v>
      </c>
      <c r="C20" s="27">
        <v>41.387024608501115</v>
      </c>
      <c r="D20" s="27">
        <v>51.104417670682736</v>
      </c>
    </row>
    <row r="21" spans="1:4" ht="18.600000000000001" customHeight="1" x14ac:dyDescent="0.2">
      <c r="A21" s="9" t="s">
        <v>14</v>
      </c>
      <c r="B21" s="27">
        <v>20.180383314543406</v>
      </c>
      <c r="C21" s="27">
        <v>16.219239373601791</v>
      </c>
      <c r="D21" s="27">
        <v>15.963855421686745</v>
      </c>
    </row>
    <row r="22" spans="1:4" ht="18.600000000000001" customHeight="1" x14ac:dyDescent="0.2">
      <c r="A22" s="9" t="s">
        <v>15</v>
      </c>
      <c r="B22" s="27">
        <v>21.98421645997745</v>
      </c>
      <c r="C22" s="27">
        <v>35.570469798657719</v>
      </c>
      <c r="D22" s="27">
        <v>29.819277108433734</v>
      </c>
    </row>
    <row r="23" spans="1:4" ht="18.600000000000001" customHeight="1" x14ac:dyDescent="0.2">
      <c r="A23" s="9" t="s">
        <v>16</v>
      </c>
      <c r="B23" s="27">
        <v>36.640360766629087</v>
      </c>
      <c r="C23" s="27">
        <v>27.293064876957494</v>
      </c>
      <c r="D23" s="27">
        <v>23.393574297188753</v>
      </c>
    </row>
    <row r="24" spans="1:4" ht="18.600000000000001" customHeight="1" x14ac:dyDescent="0.2">
      <c r="A24" s="9" t="s">
        <v>17</v>
      </c>
      <c r="B24" s="27">
        <v>18.263810597519729</v>
      </c>
      <c r="C24" s="27">
        <v>18.680089485458613</v>
      </c>
      <c r="D24" s="27">
        <v>19.477911646586346</v>
      </c>
    </row>
    <row r="25" spans="1:4" ht="18.600000000000001" customHeight="1" x14ac:dyDescent="0.2">
      <c r="A25" s="10" t="s">
        <v>18</v>
      </c>
      <c r="B25" s="28">
        <v>98.057197635405018</v>
      </c>
      <c r="C25" s="28">
        <v>81.679728838514748</v>
      </c>
      <c r="D25" s="28">
        <v>115.81001951854262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50.476190476190474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26.451138868479056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38.00076306753148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288.96103896103898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27.500000000000004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12.650602409638553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20.281124497991968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51.104417670682736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15.963855421686745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29.819277108433734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23.393574297188753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19.477911646586346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115.81001951854262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2016-01-28T13:13:05Z</dcterms:modified>
</cp:coreProperties>
</file>