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<sst xmlns="http://schemas.openxmlformats.org/spreadsheetml/2006/main" count="48" uniqueCount="26">
  <si>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</si>
  <si>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</si>
  <si>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</si>
  <si>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</si>
  <si>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</si>
  <si>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</si>
  <si>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</si>
  <si>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</si>
  <si>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</si>
  <si>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</si>
  <si>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</si>
  <si>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</si>
  <si>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</si>
  <si>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</si>
  <si>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</si>
  <si>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</si>
  <si>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</si>
  <si>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</si>
  <si>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</si>
  <si>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</si>
  <si>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</si>
  <si>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PIETRAVAIRANO</t>
  </si>
  <si>
    <t>….</t>
  </si>
  <si>
    <t>-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</si>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</sst>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0.28985507246376813</c:v>
                </c:pt>
                <c:pt idx="2">
                  <c:v>1.4970059880239521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632"/>
        <c:axId val="99863168"/>
      </c:lineChart>
      <c:catAx>
        <c:axId val="9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3168"/>
        <c:crosses val="autoZero"/>
        <c:auto val="1"/>
        <c:lblAlgn val="ctr"/>
        <c:lblOffset val="100"/>
        <c:noMultiLvlLbl val="0"/>
      </c:catAx>
      <c:valAx>
        <c:axId val="99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50.450450450450447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0.96556163501770187</v>
      </c>
      <c r="C13" s="30">
        <v>1.985440105890139</v>
      </c>
      <c r="D13" s="30">
        <v>45.06295559973492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22.058823529411764</v>
      </c>
    </row>
    <row r="15" spans="1:4" ht="19.899999999999999" customHeight="1" x14ac:dyDescent="0.2">
      <c r="A15" s="9" t="s">
        <v>6</v>
      </c>
      <c r="B15" s="30" t="s">
        <v>22</v>
      </c>
      <c r="C15" s="30">
        <v>0.28985507246376813</v>
      </c>
      <c r="D15" s="30">
        <v>1.4970059880239521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50.450450450450447</v>
      </c>
    </row>
    <row r="17" spans="1:4" ht="19.899999999999999" customHeight="1" x14ac:dyDescent="0.2">
      <c r="A17" s="9" t="s">
        <v>13</v>
      </c>
      <c r="B17" s="30" t="s">
        <v>22</v>
      </c>
      <c r="C17" s="30">
        <v>53.464156988386065</v>
      </c>
      <c r="D17" s="30">
        <v>74.231644849174742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225.13562386980107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11.029411764705882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203.42629482071715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388.72340425531917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45.06295559973492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22.058823529411764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1.4970059880239521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50.450450450450447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74.231644849174742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225.13562386980107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11.029411764705882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203.42629482071715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388.72340425531917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2016-01-26T10:24:26Z</dcterms:modified>
</cp:coreProperties>
</file>