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<sst xmlns="http://schemas.openxmlformats.org/spreadsheetml/2006/main" count="25" uniqueCount="18">
  <si>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</si>
  <si>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</si>
  <si>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</si>
  <si>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</si>
  <si>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</si>
  <si>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</si>
  <si>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</si>
  <si>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</si>
  <si>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</si>
  <si>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</si>
  <si>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</si>
  <si>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</si>
  <si>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</si>
  <si>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</si>
  <si>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</si>
  <si>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PIETRAMELARA</t>
  </si>
  <si>
    <t>Pietramelara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</si>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</sst>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39.19308357348703</c:v>
                </c:pt>
                <c:pt idx="1">
                  <c:v>39.318885448916404</c:v>
                </c:pt>
                <c:pt idx="2">
                  <c:v>28.396572827417383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32.117962466487938</c:v>
                </c:pt>
                <c:pt idx="1">
                  <c:v>32.32016210739615</c:v>
                </c:pt>
                <c:pt idx="2">
                  <c:v>30.720851475568455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19840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55.679405520169858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30.720851475568455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28.396572827417383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55.679405520169858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30.720851475568455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63.483483483483482</v>
      </c>
      <c r="C13" s="28">
        <v>56.275071633237829</v>
      </c>
      <c r="D13" s="28">
        <v>55.679405520169858</v>
      </c>
    </row>
    <row r="14" spans="1:4" ht="17.45" customHeight="1" x14ac:dyDescent="0.25">
      <c r="A14" s="9" t="s">
        <v>8</v>
      </c>
      <c r="B14" s="28">
        <v>32.117962466487938</v>
      </c>
      <c r="C14" s="28">
        <v>32.32016210739615</v>
      </c>
      <c r="D14" s="28">
        <v>30.720851475568455</v>
      </c>
    </row>
    <row r="15" spans="1:4" ht="17.45" customHeight="1" x14ac:dyDescent="0.25">
      <c r="A15" s="27" t="s">
        <v>9</v>
      </c>
      <c r="B15" s="28">
        <v>46.912181303116149</v>
      </c>
      <c r="C15" s="28">
        <v>43.560096800215106</v>
      </c>
      <c r="D15" s="28">
        <v>42.622120982029863</v>
      </c>
    </row>
    <row r="16" spans="1:4" ht="17.45" customHeight="1" x14ac:dyDescent="0.25">
      <c r="A16" s="27" t="s">
        <v>10</v>
      </c>
      <c r="B16" s="28">
        <v>39.19308357348703</v>
      </c>
      <c r="C16" s="28">
        <v>39.318885448916404</v>
      </c>
      <c r="D16" s="28">
        <v>28.396572827417383</v>
      </c>
    </row>
    <row r="17" spans="1:4" ht="17.45" customHeight="1" x14ac:dyDescent="0.25">
      <c r="A17" s="10" t="s">
        <v>6</v>
      </c>
      <c r="B17" s="31">
        <v>91.390728476821195</v>
      </c>
      <c r="C17" s="31">
        <v>51.302083333333336</v>
      </c>
      <c r="D17" s="31">
        <v>38.341968911917093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55.679405520169858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30.720851475568455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42.622120982029863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28.396572827417383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38.341968911917093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2016-03-11T10:23:36Z</dcterms:modified>
</cp:coreProperties>
</file>