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<sst xmlns="http://schemas.openxmlformats.org/spreadsheetml/2006/main" count="40" uniqueCount="25">
  <si>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</si>
  <si>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</si>
  <si>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</si>
  <si>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</si>
  <si>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</si>
  <si>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</si>
  <si>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</si>
  <si>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</si>
  <si>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</si>
  <si>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</si>
  <si>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</si>
  <si>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</si>
  <si>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</si>
  <si>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</si>
  <si>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</si>
  <si>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</si>
  <si>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</si>
  <si>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</si>
  <si>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</si>
  <si>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</si>
  <si>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</si>
  <si>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</si>
  <si>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PIETRAMELARA</t>
  </si>
  <si>
    <t>Pietramelara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</si>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</sst>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75.797665369649806</c:v>
                </c:pt>
                <c:pt idx="1">
                  <c:v>77.014716187806584</c:v>
                </c:pt>
                <c:pt idx="2">
                  <c:v>72.002398081534764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102.88793774319066</c:v>
                </c:pt>
                <c:pt idx="1">
                  <c:v>109.42957252978276</c:v>
                </c:pt>
                <c:pt idx="2">
                  <c:v>111.29256594724221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Pietramelara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72.002398081534764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111.29256594724221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12.305779987569919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Pietramelara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72.002398081534764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111.29256594724221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75.797665369649806</v>
      </c>
      <c r="C13" s="22">
        <v>77.014716187806584</v>
      </c>
      <c r="D13" s="22">
        <v>72.002398081534764</v>
      </c>
    </row>
    <row r="14" spans="1:4" ht="19.149999999999999" customHeight="1" x14ac:dyDescent="0.2">
      <c r="A14" s="11" t="s">
        <v>7</v>
      </c>
      <c r="B14" s="22">
        <v>102.88793774319066</v>
      </c>
      <c r="C14" s="22">
        <v>109.42957252978276</v>
      </c>
      <c r="D14" s="22">
        <v>111.29256594724221</v>
      </c>
    </row>
    <row r="15" spans="1:4" ht="19.149999999999999" customHeight="1" x14ac:dyDescent="0.2">
      <c r="A15" s="11" t="s">
        <v>8</v>
      </c>
      <c r="B15" s="22" t="s">
        <v>17</v>
      </c>
      <c r="C15" s="22">
        <v>6.7198935462408516</v>
      </c>
      <c r="D15" s="22">
        <v>12.305779987569919</v>
      </c>
    </row>
    <row r="16" spans="1:4" ht="19.149999999999999" customHeight="1" x14ac:dyDescent="0.2">
      <c r="A16" s="11" t="s">
        <v>10</v>
      </c>
      <c r="B16" s="22">
        <v>19.246861924686193</v>
      </c>
      <c r="C16" s="22">
        <v>18.219178082191782</v>
      </c>
      <c r="D16" s="22">
        <v>11.236660389202763</v>
      </c>
    </row>
    <row r="17" spans="1:4" ht="19.149999999999999" customHeight="1" x14ac:dyDescent="0.2">
      <c r="A17" s="11" t="s">
        <v>11</v>
      </c>
      <c r="B17" s="22">
        <v>22.560975609756099</v>
      </c>
      <c r="C17" s="22">
        <v>23.355263157894736</v>
      </c>
      <c r="D17" s="22">
        <v>19.365079365079367</v>
      </c>
    </row>
    <row r="18" spans="1:4" ht="19.149999999999999" customHeight="1" x14ac:dyDescent="0.2">
      <c r="A18" s="11" t="s">
        <v>12</v>
      </c>
      <c r="B18" s="22">
        <v>17.950391644908677</v>
      </c>
      <c r="C18" s="22">
        <v>22.428023032629653</v>
      </c>
      <c r="D18" s="22">
        <v>32.386692381870716</v>
      </c>
    </row>
    <row r="19" spans="1:4" ht="19.149999999999999" customHeight="1" x14ac:dyDescent="0.2">
      <c r="A19" s="11" t="s">
        <v>13</v>
      </c>
      <c r="B19" s="22">
        <v>90.369649805447466</v>
      </c>
      <c r="C19" s="22">
        <v>98.948843728100911</v>
      </c>
      <c r="D19" s="22">
        <v>99.010791366906474</v>
      </c>
    </row>
    <row r="20" spans="1:4" ht="19.149999999999999" customHeight="1" x14ac:dyDescent="0.2">
      <c r="A20" s="11" t="s">
        <v>15</v>
      </c>
      <c r="B20" s="22" t="s">
        <v>17</v>
      </c>
      <c r="C20" s="22">
        <v>82.228696285506189</v>
      </c>
      <c r="D20" s="22">
        <v>93.372177713037146</v>
      </c>
    </row>
    <row r="21" spans="1:4" ht="19.149999999999999" customHeight="1" x14ac:dyDescent="0.2">
      <c r="A21" s="11" t="s">
        <v>16</v>
      </c>
      <c r="B21" s="22" t="s">
        <v>17</v>
      </c>
      <c r="C21" s="22">
        <v>0.80116533139111445</v>
      </c>
      <c r="D21" s="22">
        <v>0.65549890750182083</v>
      </c>
    </row>
    <row r="22" spans="1:4" ht="19.149999999999999" customHeight="1" x14ac:dyDescent="0.2">
      <c r="A22" s="11" t="s">
        <v>6</v>
      </c>
      <c r="B22" s="22">
        <v>21.40077821011673</v>
      </c>
      <c r="C22" s="22">
        <v>16.678346180798879</v>
      </c>
      <c r="D22" s="22">
        <v>18.972809667673715</v>
      </c>
    </row>
    <row r="23" spans="1:4" ht="19.149999999999999" customHeight="1" x14ac:dyDescent="0.2">
      <c r="A23" s="12" t="s">
        <v>14</v>
      </c>
      <c r="B23" s="23">
        <v>7.9594017094017087</v>
      </c>
      <c r="C23" s="23">
        <v>3.1305903398926653</v>
      </c>
      <c r="D23" s="23">
        <v>2.4420788979336256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72.002398081534764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111.29256594724221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12.305779987569919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11.236660389202763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19.365079365079367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32.386692381870716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99.010791366906474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93.372177713037146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0.65549890750182083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18.972809667673715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2.4420788979336256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2016-01-27T09:50:49Z</dcterms:modified>
</cp:coreProperties>
</file>