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<sst xmlns="http://schemas.openxmlformats.org/spreadsheetml/2006/main" count="23" uniqueCount="17">
  <si>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</si>
  <si>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</si>
  <si>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</si>
  <si>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</si>
  <si>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</si>
  <si>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</si>
  <si>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</si>
  <si>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</si>
  <si>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</si>
  <si>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</si>
  <si>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</si>
  <si>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</si>
  <si>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</si>
  <si>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</si>
  <si>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PIETRAMELARA</t>
  </si>
  <si>
    <t>Pietramelara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</si>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</sst>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18.850806451612904</c:v>
                </c:pt>
                <c:pt idx="1">
                  <c:v>14.636283961437336</c:v>
                </c:pt>
                <c:pt idx="2">
                  <c:v>9.7918272937548192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3.6290322580645165</c:v>
                </c:pt>
                <c:pt idx="1">
                  <c:v>4.294478527607362</c:v>
                </c:pt>
                <c:pt idx="2">
                  <c:v>2.004626060138782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2.004626060138782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9.7918272937548192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0.9252120277563608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2.004626060138782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9.7918272937548192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0.88195386702849388</v>
      </c>
      <c r="C13" s="27">
        <v>1.281085154483798</v>
      </c>
      <c r="D13" s="27">
        <v>4.774535809018567</v>
      </c>
    </row>
    <row r="14" spans="1:4" ht="19.149999999999999" customHeight="1" x14ac:dyDescent="0.2">
      <c r="A14" s="8" t="s">
        <v>6</v>
      </c>
      <c r="B14" s="27">
        <v>1.5120967741935485</v>
      </c>
      <c r="C14" s="27">
        <v>0.35056967572304998</v>
      </c>
      <c r="D14" s="27">
        <v>0.9252120277563608</v>
      </c>
    </row>
    <row r="15" spans="1:4" ht="19.149999999999999" customHeight="1" x14ac:dyDescent="0.2">
      <c r="A15" s="8" t="s">
        <v>7</v>
      </c>
      <c r="B15" s="27">
        <v>3.6290322580645165</v>
      </c>
      <c r="C15" s="27">
        <v>4.294478527607362</v>
      </c>
      <c r="D15" s="27">
        <v>2.004626060138782</v>
      </c>
    </row>
    <row r="16" spans="1:4" ht="19.149999999999999" customHeight="1" x14ac:dyDescent="0.2">
      <c r="A16" s="9" t="s">
        <v>8</v>
      </c>
      <c r="B16" s="28">
        <v>18.850806451612904</v>
      </c>
      <c r="C16" s="28">
        <v>14.636283961437336</v>
      </c>
      <c r="D16" s="28">
        <v>9.7918272937548192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4.774535809018567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0.9252120277563608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2.004626060138782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9.7918272937548192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2016-01-26T13:49:46Z</dcterms:modified>
</cp:coreProperties>
</file>