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<sst xmlns="http://schemas.openxmlformats.org/spreadsheetml/2006/main" count="41" uniqueCount="26">
  <si>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</si>
  <si>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</si>
  <si>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</si>
  <si>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</si>
  <si>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</si>
  <si>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</si>
  <si>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</si>
  <si>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</si>
  <si>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</si>
  <si>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</si>
  <si>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</si>
  <si>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</si>
  <si>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</si>
  <si>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</si>
  <si>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</si>
  <si>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</si>
  <si>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</si>
  <si>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</si>
  <si>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</si>
  <si>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</si>
  <si>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</si>
  <si>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</si>
  <si>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</si>
  <si>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PIEDIMONTE MATESE</t>
  </si>
  <si>
    <t>Piedimonte Matese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</si>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</sst>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212.74131274131273</c:v>
                </c:pt>
                <c:pt idx="1">
                  <c:v>240.83969465648855</c:v>
                </c:pt>
                <c:pt idx="2">
                  <c:v>358.40517241379308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81024"/>
        <c:axId val="65299968"/>
      </c:lineChart>
      <c:catAx>
        <c:axId val="6528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auto val="1"/>
        <c:lblAlgn val="ctr"/>
        <c:lblOffset val="100"/>
        <c:noMultiLvlLbl val="0"/>
      </c:catAx>
      <c:valAx>
        <c:axId val="652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8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33.953592646564282</c:v>
                </c:pt>
                <c:pt idx="1">
                  <c:v>34.840481724065079</c:v>
                </c:pt>
                <c:pt idx="2">
                  <c:v>36.278501628664493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0640"/>
        <c:axId val="65363968"/>
      </c:lineChart>
      <c:catAx>
        <c:axId val="6536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auto val="1"/>
        <c:lblAlgn val="ctr"/>
        <c:lblOffset val="100"/>
        <c:noMultiLvlLbl val="0"/>
      </c:catAx>
      <c:valAx>
        <c:axId val="653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06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Piedimonte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46.181663475856197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27.191098965449932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22.158548233046801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Piedimonte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46.181663475856197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27.191098965449932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096"/>
        <c:axId val="65601536"/>
      </c:bubbleChart>
      <c:valAx>
        <c:axId val="654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valAx>
        <c:axId val="656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45.765510733663604</v>
      </c>
      <c r="C13" s="27">
        <v>45.905267817618416</v>
      </c>
      <c r="D13" s="27">
        <v>46.181663475856197</v>
      </c>
    </row>
    <row r="14" spans="1:4" ht="18.600000000000001" customHeight="1" x14ac:dyDescent="0.2">
      <c r="A14" s="9" t="s">
        <v>8</v>
      </c>
      <c r="B14" s="27">
        <v>23.259290901324221</v>
      </c>
      <c r="C14" s="27">
        <v>24.737267582861762</v>
      </c>
      <c r="D14" s="27">
        <v>27.191098965449932</v>
      </c>
    </row>
    <row r="15" spans="1:4" ht="18.600000000000001" customHeight="1" x14ac:dyDescent="0.2">
      <c r="A15" s="9" t="s">
        <v>9</v>
      </c>
      <c r="B15" s="27">
        <v>33.953592646564282</v>
      </c>
      <c r="C15" s="27">
        <v>34.840481724065079</v>
      </c>
      <c r="D15" s="27">
        <v>36.278501628664493</v>
      </c>
    </row>
    <row r="16" spans="1:4" ht="18.600000000000001" customHeight="1" x14ac:dyDescent="0.2">
      <c r="A16" s="9" t="s">
        <v>10</v>
      </c>
      <c r="B16" s="27">
        <v>212.74131274131273</v>
      </c>
      <c r="C16" s="27">
        <v>240.83969465648855</v>
      </c>
      <c r="D16" s="27">
        <v>358.40517241379308</v>
      </c>
    </row>
    <row r="17" spans="1:4" ht="18.600000000000001" customHeight="1" x14ac:dyDescent="0.2">
      <c r="A17" s="9" t="s">
        <v>6</v>
      </c>
      <c r="B17" s="27">
        <v>17.868230424284238</v>
      </c>
      <c r="C17" s="27">
        <v>21.661843737081437</v>
      </c>
      <c r="D17" s="27">
        <v>22.158548233046801</v>
      </c>
    </row>
    <row r="18" spans="1:4" ht="18.600000000000001" customHeight="1" x14ac:dyDescent="0.2">
      <c r="A18" s="9" t="s">
        <v>11</v>
      </c>
      <c r="B18" s="27">
        <v>8.4846483988114905</v>
      </c>
      <c r="C18" s="27">
        <v>6.0339599757428743</v>
      </c>
      <c r="D18" s="27">
        <v>9.7643097643097647</v>
      </c>
    </row>
    <row r="19" spans="1:4" ht="18.600000000000001" customHeight="1" x14ac:dyDescent="0.2">
      <c r="A19" s="9" t="s">
        <v>12</v>
      </c>
      <c r="B19" s="27">
        <v>24.034334763948497</v>
      </c>
      <c r="C19" s="27">
        <v>25.01516070345664</v>
      </c>
      <c r="D19" s="27">
        <v>17.283950617283949</v>
      </c>
    </row>
    <row r="20" spans="1:4" ht="18.600000000000001" customHeight="1" x14ac:dyDescent="0.2">
      <c r="A20" s="9" t="s">
        <v>13</v>
      </c>
      <c r="B20" s="27">
        <v>53.284912512380323</v>
      </c>
      <c r="C20" s="27">
        <v>53.335354760460888</v>
      </c>
      <c r="D20" s="27">
        <v>54.994388327721666</v>
      </c>
    </row>
    <row r="21" spans="1:4" ht="18.600000000000001" customHeight="1" x14ac:dyDescent="0.2">
      <c r="A21" s="9" t="s">
        <v>14</v>
      </c>
      <c r="B21" s="27">
        <v>14.196104324859689</v>
      </c>
      <c r="C21" s="27">
        <v>15.615524560339599</v>
      </c>
      <c r="D21" s="27">
        <v>17.957351290684624</v>
      </c>
    </row>
    <row r="22" spans="1:4" ht="18.600000000000001" customHeight="1" x14ac:dyDescent="0.2">
      <c r="A22" s="9" t="s">
        <v>15</v>
      </c>
      <c r="B22" s="27">
        <v>26.21327170683394</v>
      </c>
      <c r="C22" s="27">
        <v>43.329290479078232</v>
      </c>
      <c r="D22" s="27">
        <v>37.233445566778897</v>
      </c>
    </row>
    <row r="23" spans="1:4" ht="18.600000000000001" customHeight="1" x14ac:dyDescent="0.2">
      <c r="A23" s="9" t="s">
        <v>16</v>
      </c>
      <c r="B23" s="27">
        <v>34.829976890062724</v>
      </c>
      <c r="C23" s="27">
        <v>20.163735597331716</v>
      </c>
      <c r="D23" s="27">
        <v>14.14141414141414</v>
      </c>
    </row>
    <row r="24" spans="1:4" ht="18.600000000000001" customHeight="1" x14ac:dyDescent="0.2">
      <c r="A24" s="9" t="s">
        <v>17</v>
      </c>
      <c r="B24" s="27">
        <v>8.5836909871244629</v>
      </c>
      <c r="C24" s="27">
        <v>13.856882959369315</v>
      </c>
      <c r="D24" s="27">
        <v>18.742985409652078</v>
      </c>
    </row>
    <row r="25" spans="1:4" ht="18.600000000000001" customHeight="1" x14ac:dyDescent="0.2">
      <c r="A25" s="10" t="s">
        <v>18</v>
      </c>
      <c r="B25" s="28">
        <v>115.11354458644117</v>
      </c>
      <c r="C25" s="28">
        <v>135.02950819672134</v>
      </c>
      <c r="D25" s="28">
        <v>133.08924418084192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46.181663475856197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27.191098965449932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36.278501628664493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358.40517241379308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22.158548233046801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9.7643097643097647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17.283950617283949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54.994388327721666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17.957351290684624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37.233445566778897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14.14141414141414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18.742985409652078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133.08924418084192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2016-01-28T13:13:01Z</dcterms:modified>
</cp:coreProperties>
</file>