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<sst xmlns="http://schemas.openxmlformats.org/spreadsheetml/2006/main" count="24" uniqueCount="18">
  <si>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</si>
  <si>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</si>
  <si>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</si>
  <si>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</si>
  <si>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</si>
  <si>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</si>
  <si>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</si>
  <si>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</si>
  <si>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</si>
  <si>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</si>
  <si>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</si>
  <si>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</si>
  <si>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</si>
  <si>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</si>
  <si>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</si>
  <si>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PIEDIMONTE MATESE</t>
  </si>
  <si>
    <t>Piedimonte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</si>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</sst>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1.6358839050131926</c:v>
                </c:pt>
                <c:pt idx="1">
                  <c:v>0.81799591002045002</c:v>
                </c:pt>
                <c:pt idx="2">
                  <c:v>0.60032325098129768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25.303430079155675</c:v>
                </c:pt>
                <c:pt idx="1">
                  <c:v>32.438650306748471</c:v>
                </c:pt>
                <c:pt idx="2">
                  <c:v>38.282151927961209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Piedimonte Matese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38.282151927961209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0.60032325098129768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112"/>
        <c:axId val="64076800"/>
      </c:scatterChart>
      <c:valAx>
        <c:axId val="640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800"/>
        <c:crosses val="autoZero"/>
        <c:crossBetween val="midCat"/>
      </c:valAx>
      <c:valAx>
        <c:axId val="640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33.679274099362139</v>
      </c>
      <c r="C13" s="22">
        <v>36.828060643238977</v>
      </c>
      <c r="D13" s="22">
        <v>41.6</v>
      </c>
    </row>
    <row r="14" spans="1:4" ht="19.149999999999999" customHeight="1" x14ac:dyDescent="0.2">
      <c r="A14" s="9" t="s">
        <v>7</v>
      </c>
      <c r="B14" s="22">
        <v>25.303430079155675</v>
      </c>
      <c r="C14" s="22">
        <v>32.438650306748471</v>
      </c>
      <c r="D14" s="22">
        <v>38.282151927961209</v>
      </c>
    </row>
    <row r="15" spans="1:4" ht="19.149999999999999" customHeight="1" x14ac:dyDescent="0.2">
      <c r="A15" s="9" t="s">
        <v>8</v>
      </c>
      <c r="B15" s="22">
        <v>1.6358839050131926</v>
      </c>
      <c r="C15" s="22">
        <v>0.81799591002045002</v>
      </c>
      <c r="D15" s="22">
        <v>0.60032325098129768</v>
      </c>
    </row>
    <row r="16" spans="1:4" ht="19.149999999999999" customHeight="1" x14ac:dyDescent="0.2">
      <c r="A16" s="11" t="s">
        <v>9</v>
      </c>
      <c r="B16" s="23" t="s">
        <v>10</v>
      </c>
      <c r="C16" s="23">
        <v>2.0328040481591345</v>
      </c>
      <c r="D16" s="23">
        <v>5.4676634214186368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41.6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38.282151927961209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0.60032325098129768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5.4676634214186368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2016-01-27T13:51:01Z</dcterms:modified>
</cp:coreProperties>
</file>