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<sst xmlns="http://schemas.openxmlformats.org/spreadsheetml/2006/main" count="23" uniqueCount="17">
  <si>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</si>
  <si>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</si>
  <si>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</si>
  <si>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</si>
  <si>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</si>
  <si>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</si>
  <si>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</si>
  <si>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</si>
  <si>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</si>
  <si>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</si>
  <si>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</si>
  <si>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</si>
  <si>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</si>
  <si>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</si>
  <si>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PIEDIMONTE MATESE</t>
  </si>
  <si>
    <t>Piedimonte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</si>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</sst>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1.8564798286326314</c:v>
                </c:pt>
                <c:pt idx="1">
                  <c:v>4.7347212894560107</c:v>
                </c:pt>
                <c:pt idx="2">
                  <c:v>4.1763341067285378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Piedimonte Matese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11.66721909181306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4.1763341067285378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5.6015909844216107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Piedimonte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11.66721909181306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4.1763341067285378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8.3184576936808288</c:v>
                </c:pt>
                <c:pt idx="1">
                  <c:v>9.1672263263935534</c:v>
                </c:pt>
                <c:pt idx="2">
                  <c:v>11.66721909181306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8896"/>
        <c:axId val="89191168"/>
      </c:lineChart>
      <c:catAx>
        <c:axId val="89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auto val="1"/>
        <c:lblAlgn val="ctr"/>
        <c:lblOffset val="100"/>
        <c:noMultiLvlLbl val="0"/>
      </c:catAx>
      <c:valAx>
        <c:axId val="891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29.963099630996311</v>
      </c>
      <c r="C13" s="28">
        <v>24.771628156904889</v>
      </c>
      <c r="D13" s="28">
        <v>26.446676231468196</v>
      </c>
    </row>
    <row r="14" spans="1:4" ht="19.899999999999999" customHeight="1" x14ac:dyDescent="0.2">
      <c r="A14" s="9" t="s">
        <v>8</v>
      </c>
      <c r="B14" s="28">
        <v>3.3916458407711536</v>
      </c>
      <c r="C14" s="28">
        <v>3.7273337810611151</v>
      </c>
      <c r="D14" s="28">
        <v>5.6015909844216107</v>
      </c>
    </row>
    <row r="15" spans="1:4" ht="19.899999999999999" customHeight="1" x14ac:dyDescent="0.2">
      <c r="A15" s="9" t="s">
        <v>9</v>
      </c>
      <c r="B15" s="28">
        <v>8.3184576936808288</v>
      </c>
      <c r="C15" s="28">
        <v>9.1672263263935534</v>
      </c>
      <c r="D15" s="28">
        <v>11.66721909181306</v>
      </c>
    </row>
    <row r="16" spans="1:4" ht="19.899999999999999" customHeight="1" x14ac:dyDescent="0.2">
      <c r="A16" s="10" t="s">
        <v>7</v>
      </c>
      <c r="B16" s="29">
        <v>1.8564798286326314</v>
      </c>
      <c r="C16" s="29">
        <v>4.7347212894560107</v>
      </c>
      <c r="D16" s="29">
        <v>4.1763341067285378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26.446676231468196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5.6015909844216107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11.66721909181306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4.1763341067285378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2016-01-26T16:20:09Z</dcterms:modified>
</cp:coreProperties>
</file>