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<sst xmlns="http://schemas.openxmlformats.org/spreadsheetml/2006/main" count="41" uniqueCount="26">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</sst>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213.63636363636363</c:v>
                </c:pt>
                <c:pt idx="1">
                  <c:v>225.37313432835822</c:v>
                </c:pt>
                <c:pt idx="2">
                  <c:v>286.36363636363637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5504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32.147742818057459</c:v>
                </c:pt>
                <c:pt idx="1">
                  <c:v>35.740570377184909</c:v>
                </c:pt>
                <c:pt idx="2">
                  <c:v>34.238095238095241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46.414342629482071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23.083941605839417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28.795811518324609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46.414342629482071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23.083941605839417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17056"/>
        <c:axId val="63518976"/>
      </c:bubbleChart>
      <c:valAx>
        <c:axId val="635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8976"/>
        <c:crosses val="autoZero"/>
        <c:crossBetween val="midCat"/>
      </c:valAx>
      <c:valAx>
        <c:axId val="635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45.610687022900763</v>
      </c>
      <c r="C13" s="27">
        <v>45.226615236258439</v>
      </c>
      <c r="D13" s="27">
        <v>46.414342629482071</v>
      </c>
    </row>
    <row r="14" spans="1:4" ht="18.600000000000001" customHeight="1" x14ac:dyDescent="0.2">
      <c r="A14" s="9" t="s">
        <v>8</v>
      </c>
      <c r="B14" s="27">
        <v>19.825327510917031</v>
      </c>
      <c r="C14" s="27">
        <v>27.088830255057168</v>
      </c>
      <c r="D14" s="27">
        <v>23.083941605839417</v>
      </c>
    </row>
    <row r="15" spans="1:4" ht="18.600000000000001" customHeight="1" x14ac:dyDescent="0.2">
      <c r="A15" s="9" t="s">
        <v>9</v>
      </c>
      <c r="B15" s="27">
        <v>32.147742818057459</v>
      </c>
      <c r="C15" s="27">
        <v>35.740570377184909</v>
      </c>
      <c r="D15" s="27">
        <v>34.238095238095241</v>
      </c>
    </row>
    <row r="16" spans="1:4" ht="18.600000000000001" customHeight="1" x14ac:dyDescent="0.2">
      <c r="A16" s="9" t="s">
        <v>10</v>
      </c>
      <c r="B16" s="27">
        <v>213.63636363636363</v>
      </c>
      <c r="C16" s="27">
        <v>225.37313432835822</v>
      </c>
      <c r="D16" s="27">
        <v>286.36363636363637</v>
      </c>
    </row>
    <row r="17" spans="1:4" ht="18.600000000000001" customHeight="1" x14ac:dyDescent="0.2">
      <c r="A17" s="9" t="s">
        <v>6</v>
      </c>
      <c r="B17" s="27">
        <v>22.372881355932204</v>
      </c>
      <c r="C17" s="27">
        <v>29.385964912280706</v>
      </c>
      <c r="D17" s="27">
        <v>28.795811518324609</v>
      </c>
    </row>
    <row r="18" spans="1:4" ht="18.600000000000001" customHeight="1" x14ac:dyDescent="0.2">
      <c r="A18" s="9" t="s">
        <v>11</v>
      </c>
      <c r="B18" s="27">
        <v>23.971631205673759</v>
      </c>
      <c r="C18" s="27">
        <v>25.868725868725868</v>
      </c>
      <c r="D18" s="27">
        <v>12.100139082058414</v>
      </c>
    </row>
    <row r="19" spans="1:4" ht="18.600000000000001" customHeight="1" x14ac:dyDescent="0.2">
      <c r="A19" s="9" t="s">
        <v>12</v>
      </c>
      <c r="B19" s="27">
        <v>23.971631205673759</v>
      </c>
      <c r="C19" s="27">
        <v>21.621621621621621</v>
      </c>
      <c r="D19" s="27">
        <v>16.133518776077885</v>
      </c>
    </row>
    <row r="20" spans="1:4" ht="18.600000000000001" customHeight="1" x14ac:dyDescent="0.2">
      <c r="A20" s="9" t="s">
        <v>13</v>
      </c>
      <c r="B20" s="27">
        <v>39.432624113475178</v>
      </c>
      <c r="C20" s="27">
        <v>38.095238095238095</v>
      </c>
      <c r="D20" s="27">
        <v>55.354659248956885</v>
      </c>
    </row>
    <row r="21" spans="1:4" ht="18.600000000000001" customHeight="1" x14ac:dyDescent="0.2">
      <c r="A21" s="9" t="s">
        <v>14</v>
      </c>
      <c r="B21" s="27">
        <v>12.624113475177303</v>
      </c>
      <c r="C21" s="27">
        <v>14.414414414414415</v>
      </c>
      <c r="D21" s="27">
        <v>16.411682892906814</v>
      </c>
    </row>
    <row r="22" spans="1:4" ht="18.600000000000001" customHeight="1" x14ac:dyDescent="0.2">
      <c r="A22" s="9" t="s">
        <v>15</v>
      </c>
      <c r="B22" s="27">
        <v>19.574468085106382</v>
      </c>
      <c r="C22" s="27">
        <v>30.373230373230374</v>
      </c>
      <c r="D22" s="27">
        <v>28.789986091794155</v>
      </c>
    </row>
    <row r="23" spans="1:4" ht="18.600000000000001" customHeight="1" x14ac:dyDescent="0.2">
      <c r="A23" s="9" t="s">
        <v>16</v>
      </c>
      <c r="B23" s="27">
        <v>39.00709219858156</v>
      </c>
      <c r="C23" s="27">
        <v>26.898326898326896</v>
      </c>
      <c r="D23" s="27">
        <v>21.279554937413074</v>
      </c>
    </row>
    <row r="24" spans="1:4" ht="18.600000000000001" customHeight="1" x14ac:dyDescent="0.2">
      <c r="A24" s="9" t="s">
        <v>17</v>
      </c>
      <c r="B24" s="27">
        <v>15.886524822695037</v>
      </c>
      <c r="C24" s="27">
        <v>21.750321750321749</v>
      </c>
      <c r="D24" s="27">
        <v>20.305980528511821</v>
      </c>
    </row>
    <row r="25" spans="1:4" ht="18.600000000000001" customHeight="1" x14ac:dyDescent="0.2">
      <c r="A25" s="10" t="s">
        <v>18</v>
      </c>
      <c r="B25" s="28">
        <v>68.708270275082356</v>
      </c>
      <c r="C25" s="28">
        <v>90.021801106825421</v>
      </c>
      <c r="D25" s="28">
        <v>101.29075651783997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46.414342629482071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23.083941605839417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34.238095238095241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286.36363636363637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28.795811518324609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12.100139082058414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16.133518776077885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55.354659248956885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16.411682892906814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28.789986091794155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21.279554937413074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20.305980528511821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101.29075651783997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2016-01-28T13:13:00Z</dcterms:modified>
</cp:coreProperties>
</file>