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<sst xmlns="http://schemas.openxmlformats.org/spreadsheetml/2006/main" count="25" uniqueCount="18">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</sst>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36.371308016877634</c:v>
                </c:pt>
                <c:pt idx="1">
                  <c:v>36.622807017543856</c:v>
                </c:pt>
                <c:pt idx="2">
                  <c:v>30.104712041884817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31.790393013100438</c:v>
                </c:pt>
                <c:pt idx="1">
                  <c:v>34.828496042216358</c:v>
                </c:pt>
                <c:pt idx="2">
                  <c:v>28.102189781021895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52.988047808764939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28.102189781021895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30.104712041884817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52.988047808764939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28.102189781021895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60.877862595419849</v>
      </c>
      <c r="C13" s="28">
        <v>53.905496624879454</v>
      </c>
      <c r="D13" s="28">
        <v>52.988047808764939</v>
      </c>
    </row>
    <row r="14" spans="1:4" ht="17.45" customHeight="1" x14ac:dyDescent="0.25">
      <c r="A14" s="9" t="s">
        <v>8</v>
      </c>
      <c r="B14" s="28">
        <v>31.790393013100438</v>
      </c>
      <c r="C14" s="28">
        <v>34.828496042216358</v>
      </c>
      <c r="D14" s="28">
        <v>28.102189781021895</v>
      </c>
    </row>
    <row r="15" spans="1:4" ht="17.45" customHeight="1" x14ac:dyDescent="0.25">
      <c r="A15" s="27" t="s">
        <v>9</v>
      </c>
      <c r="B15" s="28">
        <v>45.690834473324216</v>
      </c>
      <c r="C15" s="28">
        <v>43.928242870285189</v>
      </c>
      <c r="D15" s="28">
        <v>40</v>
      </c>
    </row>
    <row r="16" spans="1:4" ht="17.45" customHeight="1" x14ac:dyDescent="0.25">
      <c r="A16" s="27" t="s">
        <v>10</v>
      </c>
      <c r="B16" s="28">
        <v>36.371308016877634</v>
      </c>
      <c r="C16" s="28">
        <v>36.622807017543856</v>
      </c>
      <c r="D16" s="28">
        <v>30.104712041884817</v>
      </c>
    </row>
    <row r="17" spans="1:4" ht="17.45" customHeight="1" x14ac:dyDescent="0.25">
      <c r="A17" s="10" t="s">
        <v>6</v>
      </c>
      <c r="B17" s="31">
        <v>121.19565217391303</v>
      </c>
      <c r="C17" s="31">
        <v>66.101694915254242</v>
      </c>
      <c r="D17" s="31">
        <v>42.690058479532162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52.988047808764939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28.102189781021895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30.104712041884817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42.690058479532162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2016-03-11T10:23:34Z</dcterms:modified>
</cp:coreProperties>
</file>