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<sst xmlns="http://schemas.openxmlformats.org/spreadsheetml/2006/main" count="24" uniqueCount="18">
  <si>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</si>
  <si>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</si>
  <si>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</si>
  <si>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</si>
  <si>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</si>
  <si>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</si>
  <si>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</si>
  <si>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</si>
  <si>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</si>
  <si>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</si>
  <si>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</si>
  <si>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</si>
  <si>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</si>
  <si>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</si>
  <si>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</si>
  <si>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PIANA DI MONTE VERNA</t>
  </si>
  <si>
    <t>Piana di Monte Verna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</si>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</sst>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2.3779724655819776</c:v>
                </c:pt>
                <c:pt idx="1">
                  <c:v>0.12106537530266344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22.903629536921152</c:v>
                </c:pt>
                <c:pt idx="1">
                  <c:v>33.656174334140438</c:v>
                </c:pt>
                <c:pt idx="2">
                  <c:v>37.885985748218523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37.885985748218523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072"/>
        <c:axId val="64084992"/>
      </c:scatterChart>
      <c:valAx>
        <c:axId val="64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midCat"/>
      </c:valAx>
      <c:valAx>
        <c:axId val="640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33.006904487917147</v>
      </c>
      <c r="C13" s="22">
        <v>38.663892191835117</v>
      </c>
      <c r="D13" s="22">
        <v>42.06</v>
      </c>
    </row>
    <row r="14" spans="1:4" ht="19.149999999999999" customHeight="1" x14ac:dyDescent="0.2">
      <c r="A14" s="9" t="s">
        <v>7</v>
      </c>
      <c r="B14" s="22">
        <v>22.903629536921152</v>
      </c>
      <c r="C14" s="22">
        <v>33.656174334140438</v>
      </c>
      <c r="D14" s="22">
        <v>37.885985748218523</v>
      </c>
    </row>
    <row r="15" spans="1:4" ht="19.149999999999999" customHeight="1" x14ac:dyDescent="0.2">
      <c r="A15" s="9" t="s">
        <v>8</v>
      </c>
      <c r="B15" s="22">
        <v>2.3779724655819776</v>
      </c>
      <c r="C15" s="22">
        <v>0.12106537530266344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1.5457788347205708</v>
      </c>
      <c r="D16" s="23">
        <v>4.3660789252728804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37.885985748218523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4.3660789252728804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2016-01-27T13:51:00Z</dcterms:modified>
</cp:coreProperties>
</file>