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<sst xmlns="http://schemas.openxmlformats.org/spreadsheetml/2006/main" count="23" uniqueCount="17">
  <si>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</si>
  <si>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</si>
  <si>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</si>
  <si>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</si>
  <si>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</si>
  <si>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</si>
  <si>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</si>
  <si>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</si>
  <si>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</si>
  <si>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</si>
  <si>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</si>
  <si>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</si>
  <si>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</si>
  <si>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</si>
  <si>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PIANA DI MONTE VERNA</t>
  </si>
  <si>
    <t>Piana di Monte Verna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</si>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</sst>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15.121951219512194</c:v>
                </c:pt>
                <c:pt idx="1">
                  <c:v>8.2802547770700627</c:v>
                </c:pt>
                <c:pt idx="2">
                  <c:v>5.8727569331158236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3.2520325203252036</c:v>
                </c:pt>
                <c:pt idx="1">
                  <c:v>2.7070063694267517</c:v>
                </c:pt>
                <c:pt idx="2">
                  <c:v>1.957585644371941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1.957585644371941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5.8727569331158236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0.16313213703099511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Piana di Monte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1.957585644371941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5.8727569331158236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936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valAx>
        <c:axId val="9527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0.66401062416998669</v>
      </c>
      <c r="C13" s="27">
        <v>1.8154311649016641</v>
      </c>
      <c r="D13" s="27">
        <v>1.1834319526627219</v>
      </c>
    </row>
    <row r="14" spans="1:4" ht="19.149999999999999" customHeight="1" x14ac:dyDescent="0.2">
      <c r="A14" s="8" t="s">
        <v>6</v>
      </c>
      <c r="B14" s="27">
        <v>0.48780487804878048</v>
      </c>
      <c r="C14" s="27">
        <v>0.63694267515923575</v>
      </c>
      <c r="D14" s="27">
        <v>0.16313213703099511</v>
      </c>
    </row>
    <row r="15" spans="1:4" ht="19.149999999999999" customHeight="1" x14ac:dyDescent="0.2">
      <c r="A15" s="8" t="s">
        <v>7</v>
      </c>
      <c r="B15" s="27">
        <v>3.2520325203252036</v>
      </c>
      <c r="C15" s="27">
        <v>2.7070063694267517</v>
      </c>
      <c r="D15" s="27">
        <v>1.957585644371941</v>
      </c>
    </row>
    <row r="16" spans="1:4" ht="19.149999999999999" customHeight="1" x14ac:dyDescent="0.2">
      <c r="A16" s="9" t="s">
        <v>8</v>
      </c>
      <c r="B16" s="28">
        <v>15.121951219512194</v>
      </c>
      <c r="C16" s="28">
        <v>8.2802547770700627</v>
      </c>
      <c r="D16" s="28">
        <v>5.8727569331158236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1.1834319526627219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0.16313213703099511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1.957585644371941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5.8727569331158236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2016-01-26T13:49:44Z</dcterms:modified>
</cp:coreProperties>
</file>